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<sst xmlns="http://schemas.openxmlformats.org/spreadsheetml/2006/main" count="91" uniqueCount="72">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</sst>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84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063658"/>
        <c:axId val="594640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414484"/>
        <c:axId val="51859445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3658"/>
        <c:crossesAt val="1"/>
        <c:crossBetween val="between"/>
        <c:dispUnits/>
      </c:valAx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 val="max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144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4081822"/>
        <c:axId val="39865487"/>
        <c:axId val="23245064"/>
      </c:bar3D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At val="1"/>
        <c:crossBetween val="between"/>
        <c:dispUnits/>
      </c:valAx>
      <c:ser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8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218019"/>
        <c:axId val="3952671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196125"/>
        <c:axId val="47547398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18019"/>
        <c:crossesAt val="1"/>
        <c:crossBetween val="between"/>
        <c:dispUnits/>
      </c:valAx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7398"/>
        <c:crosses val="max"/>
        <c:auto val="1"/>
        <c:lblOffset val="100"/>
        <c:tickLblSkip val="1"/>
        <c:noMultiLvlLbl val="0"/>
      </c:catAx>
      <c:valAx>
        <c:axId val="475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61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5273399"/>
        <c:axId val="26134000"/>
        <c:axId val="33879409"/>
      </c:bar3D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73399"/>
        <c:crossesAt val="1"/>
        <c:crossBetween val="between"/>
        <c:dispUnits/>
      </c:valAx>
      <c:ser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479226"/>
        <c:axId val="59877579"/>
      </c:barChart>
      <c:cat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9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27300"/>
        <c:axId val="182457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993582"/>
        <c:axId val="1506783"/>
      </c:barChart>
      <c:catAx>
        <c:axId val="202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At val="1"/>
        <c:crossBetween val="between"/>
        <c:dispUnits/>
      </c:valAx>
      <c:catAx>
        <c:axId val="2999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 val="max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3561048"/>
        <c:axId val="54940569"/>
        <c:axId val="24703074"/>
      </c:bar3DChart>
      <c:catAx>
        <c:axId val="1356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At val="1"/>
        <c:crossBetween val="between"/>
        <c:dispUnits/>
      </c:valAx>
      <c:serAx>
        <c:axId val="2470307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5067"/>
        <c:crosses val="autoZero"/>
        <c:auto val="1"/>
        <c:lblOffset val="100"/>
        <c:tickLblSkip val="1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365485"/>
        <c:axId val="89627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556103"/>
        <c:axId val="54896064"/>
      </c:barChart>
      <c:catAx>
        <c:axId val="2336548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65485"/>
        <c:crossesAt val="1"/>
        <c:crossBetween val="between"/>
        <c:dispUnits/>
      </c:valAx>
      <c:cat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 val="max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561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4302529"/>
        <c:axId val="17396170"/>
        <c:axId val="22347803"/>
      </c:bar3DChart>
      <c:catAx>
        <c:axId val="24302529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529"/>
        <c:crossesAt val="1"/>
        <c:crossBetween val="between"/>
        <c:dispUnits/>
      </c:valAx>
      <c:serAx>
        <c:axId val="2234780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617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912500"/>
        <c:axId val="65341589"/>
      </c:bar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203390"/>
        <c:axId val="58177327"/>
      </c:bar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833896"/>
        <c:axId val="14743017"/>
      </c:bar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578290"/>
        <c:axId val="53333699"/>
      </c:bar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8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241244"/>
        <c:axId val="25062333"/>
      </c:bar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2333"/>
        <c:crosses val="autoZero"/>
        <c:auto val="1"/>
        <c:lblOffset val="100"/>
        <c:tickLblSkip val="1"/>
        <c:noMultiLvlLbl val="0"/>
      </c:catAx>
      <c:valAx>
        <c:axId val="25062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1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234406"/>
        <c:axId val="16783063"/>
      </c:bar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83063"/>
        <c:crosses val="autoZero"/>
        <c:auto val="1"/>
        <c:lblOffset val="100"/>
        <c:tickLblSkip val="1"/>
        <c:noMultiLvlLbl val="0"/>
      </c:catAx>
      <c:valAx>
        <c:axId val="16783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34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829840"/>
        <c:axId val="172508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039770"/>
        <c:axId val="55140203"/>
      </c:barChart>
      <c:catAx>
        <c:axId val="1682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829840"/>
        <c:crossesAt val="1"/>
        <c:crossBetween val="between"/>
        <c:dispUnits/>
      </c:valAx>
      <c:catAx>
        <c:axId val="2103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140203"/>
        <c:crosses val="max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0397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499780"/>
        <c:axId val="371714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107406"/>
        <c:axId val="58095743"/>
      </c:barChart>
      <c:catAx>
        <c:axId val="2649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99780"/>
        <c:crossesAt val="1"/>
        <c:crossBetween val="between"/>
        <c:dispUnits/>
      </c:valAx>
      <c:catAx>
        <c:axId val="661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095743"/>
        <c:crosses val="max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1074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099640"/>
        <c:axId val="813471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03554"/>
        <c:axId val="54931987"/>
      </c:barChart>
      <c:catAx>
        <c:axId val="5309964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99640"/>
        <c:crossesAt val="1"/>
        <c:crossBetween val="between"/>
        <c:dispUnits/>
      </c:valAx>
      <c:catAx>
        <c:axId val="6103554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931987"/>
        <c:crosses val="max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035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625836"/>
        <c:axId val="203059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535670"/>
        <c:axId val="34167847"/>
      </c:barChart>
      <c:catAx>
        <c:axId val="2462583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25836"/>
        <c:crossesAt val="1"/>
        <c:crossBetween val="between"/>
        <c:dispUnits/>
      </c:valAx>
      <c:catAx>
        <c:axId val="48535670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167847"/>
        <c:crosses val="max"/>
        <c:auto val="1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5356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075168"/>
        <c:axId val="1613219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972010"/>
        <c:axId val="31639227"/>
      </c:barChart>
      <c:catAx>
        <c:axId val="3907516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75168"/>
        <c:crossesAt val="1"/>
        <c:crossBetween val="between"/>
        <c:dispUnits/>
      </c:valAx>
      <c:catAx>
        <c:axId val="1097201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39227"/>
        <c:crosses val="max"/>
        <c:auto val="1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720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317588"/>
        <c:axId val="1264056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656222"/>
        <c:axId val="17252815"/>
      </c:barChart>
      <c:catAx>
        <c:axId val="16317588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317588"/>
        <c:crossesAt val="1"/>
        <c:crossBetween val="between"/>
        <c:dispUnits/>
      </c:valAx>
      <c:catAx>
        <c:axId val="4665622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252815"/>
        <c:crosses val="max"/>
        <c:auto val="1"/>
        <c:lblOffset val="100"/>
        <c:tickLblSkip val="1"/>
        <c:noMultiLvlLbl val="0"/>
      </c:catAx>
      <c:valAx>
        <c:axId val="172528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6562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057608"/>
        <c:axId val="5530074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944658"/>
        <c:axId val="50175331"/>
      </c:bar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00745"/>
        <c:crosses val="autoZero"/>
        <c:auto val="1"/>
        <c:lblOffset val="100"/>
        <c:tickLblSkip val="1"/>
        <c:noMultiLvlLbl val="0"/>
      </c:catAx>
      <c:valAx>
        <c:axId val="55300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057608"/>
        <c:crossesAt val="1"/>
        <c:crossBetween val="between"/>
        <c:dispUnits/>
      </c:valAx>
      <c:cat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175331"/>
        <c:crosses val="max"/>
        <c:auto val="1"/>
        <c:lblOffset val="100"/>
        <c:tickLblSkip val="1"/>
        <c:noMultiLvlLbl val="0"/>
      </c:catAx>
      <c:valAx>
        <c:axId val="5017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9446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924796"/>
        <c:axId val="3766998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85510"/>
        <c:axId val="31369591"/>
      </c:barChart>
      <c:catAx>
        <c:axId val="4892479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669981"/>
        <c:crosses val="autoZero"/>
        <c:auto val="1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924796"/>
        <c:crossesAt val="1"/>
        <c:crossBetween val="between"/>
        <c:dispUnits/>
      </c:valAx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369591"/>
        <c:crosses val="max"/>
        <c:auto val="1"/>
        <c:lblOffset val="100"/>
        <c:tickLblSkip val="1"/>
        <c:noMultiLvlLbl val="0"/>
      </c:catAx>
      <c:valAx>
        <c:axId val="3136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855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890864"/>
        <c:axId val="5790891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418170"/>
        <c:axId val="60110347"/>
      </c:barChart>
      <c:catAx>
        <c:axId val="1389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908913"/>
        <c:crosses val="autoZero"/>
        <c:auto val="1"/>
        <c:lblOffset val="100"/>
        <c:tickLblSkip val="1"/>
        <c:noMultiLvlLbl val="0"/>
      </c:catAx>
      <c:valAx>
        <c:axId val="5790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890864"/>
        <c:crossesAt val="1"/>
        <c:crossBetween val="between"/>
        <c:dispUnits/>
      </c:valAx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10347"/>
        <c:crosses val="max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4181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22212"/>
        <c:axId val="370999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463726"/>
        <c:axId val="52302623"/>
      </c:bar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22212"/>
        <c:crossesAt val="1"/>
        <c:crossBetween val="between"/>
        <c:dispUnits/>
      </c:valAx>
      <c:cat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02623"/>
        <c:crosses val="max"/>
        <c:auto val="1"/>
        <c:lblOffset val="100"/>
        <c:tickLblSkip val="1"/>
        <c:noMultiLvlLbl val="0"/>
      </c:catAx>
      <c:val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4637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61560"/>
        <c:axId val="865404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777506"/>
        <c:axId val="29888691"/>
      </c:barChart>
      <c:catAx>
        <c:axId val="961560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61560"/>
        <c:crossesAt val="1"/>
        <c:crossBetween val="between"/>
        <c:dispUnits/>
      </c:valAx>
      <c:catAx>
        <c:axId val="10777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888691"/>
        <c:crosses val="max"/>
        <c:auto val="1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7775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2764"/>
        <c:axId val="506487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583894"/>
        <c:axId val="7601863"/>
      </c:barChart>
      <c:catAx>
        <c:axId val="56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64877"/>
        <c:crosses val="autoZero"/>
        <c:auto val="1"/>
        <c:lblOffset val="100"/>
        <c:tickLblSkip val="1"/>
        <c:noMultiLvlLbl val="0"/>
      </c:catAx>
      <c:valAx>
        <c:axId val="506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2764"/>
        <c:crossesAt val="1"/>
        <c:crossBetween val="between"/>
        <c:dispUnits/>
      </c:valAx>
      <c:cat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601863"/>
        <c:crosses val="max"/>
        <c:auto val="1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5838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07904"/>
        <c:axId val="1177113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831370"/>
        <c:axId val="13938011"/>
      </c:barChart>
      <c:cat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7904"/>
        <c:crossesAt val="1"/>
        <c:crossBetween val="between"/>
        <c:dispUnits/>
      </c:valAx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938011"/>
        <c:crosses val="max"/>
        <c:auto val="1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8313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333236"/>
        <c:axId val="5523707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371646"/>
        <c:axId val="45018223"/>
      </c:barChart>
      <c:catAx>
        <c:axId val="5833323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33236"/>
        <c:crossesAt val="1"/>
        <c:crossBetween val="between"/>
        <c:dispUnits/>
      </c:valAx>
      <c:cat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018223"/>
        <c:crosses val="max"/>
        <c:auto val="1"/>
        <c:lblOffset val="100"/>
        <c:tickLblSkip val="1"/>
        <c:noMultiLvlLbl val="0"/>
      </c:catAx>
      <c:valAx>
        <c:axId val="4501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716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10824"/>
        <c:axId val="225974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50162"/>
        <c:axId val="18451459"/>
      </c:barChart>
      <c:cat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10824"/>
        <c:crossesAt val="1"/>
        <c:crossBetween val="between"/>
        <c:dispUnits/>
      </c:valAx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451459"/>
        <c:crosses val="max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501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845404"/>
        <c:axId val="1817318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340902"/>
        <c:axId val="62741527"/>
      </c:bar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173181"/>
        <c:crosses val="autoZero"/>
        <c:auto val="1"/>
        <c:lblOffset val="100"/>
        <c:tickLblSkip val="1"/>
        <c:noMultiLvlLbl val="0"/>
      </c:catAx>
      <c:valAx>
        <c:axId val="18173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45404"/>
        <c:crossesAt val="1"/>
        <c:crossBetween val="between"/>
        <c:dispUnits/>
      </c:valAx>
      <c:cat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741527"/>
        <c:crosses val="max"/>
        <c:auto val="1"/>
        <c:lblOffset val="100"/>
        <c:tickLblSkip val="1"/>
        <c:noMultiLvlLbl val="0"/>
      </c:catAx>
      <c:val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3409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802832"/>
        <c:axId val="4889889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436890"/>
        <c:axId val="1387691"/>
      </c:barChart>
      <c:catAx>
        <c:axId val="2780283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98897"/>
        <c:crosses val="autoZero"/>
        <c:auto val="1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802832"/>
        <c:crossesAt val="1"/>
        <c:crossBetween val="between"/>
        <c:dispUnits/>
      </c:valAx>
      <c:cat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87691"/>
        <c:crosses val="max"/>
        <c:auto val="1"/>
        <c:lblOffset val="100"/>
        <c:tickLblSkip val="1"/>
        <c:noMultiLvlLbl val="0"/>
      </c:catAx>
      <c:valAx>
        <c:axId val="138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4368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489220"/>
        <c:axId val="452941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93870"/>
        <c:axId val="44944831"/>
      </c:barChart>
      <c:catAx>
        <c:axId val="1248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489220"/>
        <c:crossesAt val="1"/>
        <c:crossBetween val="between"/>
        <c:dispUnits/>
      </c:valAx>
      <c:cat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944831"/>
        <c:crosses val="max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938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50296"/>
        <c:axId val="1665266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656258"/>
        <c:axId val="6688595"/>
      </c:barChart>
      <c:cat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50296"/>
        <c:crossesAt val="1"/>
        <c:crossBetween val="between"/>
        <c:dispUnits/>
      </c:valAx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88595"/>
        <c:crosses val="max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6562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197356"/>
        <c:axId val="490529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147638"/>
        <c:axId val="61784423"/>
      </c:barChart>
      <c:catAx>
        <c:axId val="6019735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97356"/>
        <c:crossesAt val="1"/>
        <c:crossBetween val="between"/>
        <c:dispUnits/>
      </c:valAx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784423"/>
        <c:crosses val="max"/>
        <c:auto val="1"/>
        <c:lblOffset val="100"/>
        <c:tickLblSkip val="1"/>
        <c:noMultiLvlLbl val="0"/>
      </c:catAx>
      <c:valAx>
        <c:axId val="6178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1476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188896"/>
        <c:axId val="3848233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796714"/>
        <c:axId val="30061563"/>
      </c:barChart>
      <c:catAx>
        <c:axId val="1918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188896"/>
        <c:crossesAt val="1"/>
        <c:crossBetween val="between"/>
        <c:dispUnits/>
      </c:valAx>
      <c:catAx>
        <c:axId val="1079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061563"/>
        <c:crosses val="max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7967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18612"/>
        <c:axId val="190675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389854"/>
        <c:axId val="964367"/>
      </c:barChart>
      <c:cat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</c:valAx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64367"/>
        <c:crosses val="max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3898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679304"/>
        <c:axId val="11004873"/>
      </c:bar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3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66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