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<sst xmlns="http://schemas.openxmlformats.org/spreadsheetml/2006/main" count="144" uniqueCount="101">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</sst>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5681616"/>
        <c:axId val="6752145"/>
      </c:barChart>
      <c:catAx>
        <c:axId val="5681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2145"/>
        <c:crosses val="autoZero"/>
        <c:auto val="1"/>
        <c:lblOffset val="100"/>
        <c:noMultiLvlLbl val="0"/>
      </c:catAx>
      <c:valAx>
        <c:axId val="6752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1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003726"/>
        <c:axId val="65395255"/>
      </c:barChart>
      <c:catAx>
        <c:axId val="3600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95255"/>
        <c:crosses val="autoZero"/>
        <c:auto val="1"/>
        <c:lblOffset val="100"/>
        <c:noMultiLvlLbl val="0"/>
      </c:catAx>
      <c:valAx>
        <c:axId val="65395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03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44831948"/>
        <c:axId val="45944413"/>
      </c:scatterChart>
      <c:valAx>
        <c:axId val="4483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44413"/>
        <c:crosses val="autoZero"/>
        <c:crossBetween val="midCat"/>
        <c:dispUnits/>
      </c:valAx>
      <c:valAx>
        <c:axId val="45944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8319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60406458"/>
        <c:axId val="47086451"/>
      </c:bubbleChart>
      <c:valAx>
        <c:axId val="6040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86451"/>
        <c:crosses val="autoZero"/>
        <c:crossBetween val="midCat"/>
        <c:dispUnits/>
      </c:valAx>
      <c:valAx>
        <c:axId val="4708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064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144088"/>
        <c:axId val="38764281"/>
      </c:barChart>
      <c:catAx>
        <c:axId val="814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4281"/>
        <c:crosses val="autoZero"/>
        <c:auto val="1"/>
        <c:lblOffset val="100"/>
        <c:noMultiLvlLbl val="0"/>
      </c:catAx>
      <c:valAx>
        <c:axId val="3876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440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173606"/>
        <c:axId val="41603695"/>
      </c:scatterChart>
      <c:valAx>
        <c:axId val="3417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3695"/>
        <c:crosses val="autoZero"/>
        <c:crossBetween val="midCat"/>
        <c:dispUnits/>
      </c:valAx>
      <c:valAx>
        <c:axId val="41603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360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77124"/>
        <c:axId val="51702613"/>
      </c:barChart>
      <c:catAx>
        <c:axId val="397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02613"/>
        <c:crosses val="autoZero"/>
        <c:auto val="1"/>
        <c:lblOffset val="100"/>
        <c:noMultiLvlLbl val="0"/>
      </c:catAx>
      <c:valAx>
        <c:axId val="51702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1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045330"/>
        <c:axId val="13589291"/>
        <c:axId val="42443056"/>
      </c:line3DChart>
      <c:catAx>
        <c:axId val="104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89291"/>
        <c:crosses val="autoZero"/>
        <c:auto val="1"/>
        <c:lblOffset val="100"/>
        <c:noMultiLvlLbl val="0"/>
      </c:catAx>
      <c:valAx>
        <c:axId val="13589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5330"/>
        <c:crossesAt val="1"/>
        <c:crossBetween val="between"/>
        <c:dispUnits/>
      </c:valAx>
      <c:serAx>
        <c:axId val="4244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892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888817"/>
        <c:axId val="59336894"/>
      </c:barChart>
      <c:catAx>
        <c:axId val="14888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6894"/>
        <c:crosses val="autoZero"/>
        <c:auto val="1"/>
        <c:lblOffset val="100"/>
        <c:noMultiLvlLbl val="0"/>
      </c:catAx>
      <c:valAx>
        <c:axId val="59336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888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0669022"/>
        <c:axId val="261831"/>
      </c:scatterChart>
      <c:valAx>
        <c:axId val="2066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831"/>
        <c:crosses val="autoZero"/>
        <c:crossBetween val="midCat"/>
        <c:dispUnits/>
      </c:valAx>
      <c:valAx>
        <c:axId val="26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6690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182119"/>
        <c:axId val="28714364"/>
      </c:barChart>
      <c:catAx>
        <c:axId val="3318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4364"/>
        <c:crosses val="autoZero"/>
        <c:auto val="1"/>
        <c:lblOffset val="100"/>
        <c:noMultiLvlLbl val="0"/>
      </c:catAx>
      <c:valAx>
        <c:axId val="28714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821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7742413"/>
        <c:axId val="20889322"/>
        <c:axId val="3125731"/>
      </c:line3DChart>
      <c:catAx>
        <c:axId val="37742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89322"/>
        <c:crosses val="autoZero"/>
        <c:auto val="1"/>
        <c:lblOffset val="100"/>
        <c:noMultiLvlLbl val="0"/>
      </c:catAx>
      <c:valAx>
        <c:axId val="20889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42413"/>
        <c:crossesAt val="1"/>
        <c:crossBetween val="between"/>
        <c:dispUnits/>
      </c:valAx>
      <c:serAx>
        <c:axId val="312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893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0634504"/>
        <c:axId val="58486505"/>
      </c:barChart>
      <c:catAx>
        <c:axId val="4063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6505"/>
        <c:crosses val="autoZero"/>
        <c:auto val="1"/>
        <c:lblOffset val="100"/>
        <c:noMultiLvlLbl val="0"/>
      </c:catAx>
      <c:valAx>
        <c:axId val="5848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345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2127062"/>
        <c:axId val="19216351"/>
      </c:scatterChart>
      <c:valAx>
        <c:axId val="2212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6351"/>
        <c:crosses val="autoZero"/>
        <c:crossBetween val="midCat"/>
        <c:dispUnits/>
      </c:valAx>
      <c:valAx>
        <c:axId val="1921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2706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485972"/>
        <c:axId val="26337861"/>
      </c:barChart>
      <c:catAx>
        <c:axId val="4848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37861"/>
        <c:crosses val="autoZero"/>
        <c:auto val="1"/>
        <c:lblOffset val="100"/>
        <c:noMultiLvlLbl val="0"/>
      </c:catAx>
      <c:valAx>
        <c:axId val="2633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859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847874"/>
        <c:axId val="21913499"/>
      </c:scatterChart>
      <c:valAx>
        <c:axId val="684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3499"/>
        <c:crosses val="autoZero"/>
        <c:crossBetween val="midCat"/>
        <c:dispUnits/>
      </c:valAx>
      <c:valAx>
        <c:axId val="21913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787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3403804"/>
        <c:axId val="44249453"/>
      </c:bubbleChart>
      <c:valAx>
        <c:axId val="340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49453"/>
        <c:crosses val="autoZero"/>
        <c:crossBetween val="midCat"/>
        <c:dispUnits/>
      </c:valAx>
      <c:valAx>
        <c:axId val="44249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038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6440032"/>
        <c:axId val="12393825"/>
      </c:barChart>
      <c:catAx>
        <c:axId val="1644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3825"/>
        <c:crosses val="autoZero"/>
        <c:auto val="1"/>
        <c:lblOffset val="100"/>
        <c:noMultiLvlLbl val="0"/>
      </c:catAx>
      <c:valAx>
        <c:axId val="12393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400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901998"/>
        <c:axId val="14181655"/>
      </c:scatterChart>
      <c:valAx>
        <c:axId val="2690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81655"/>
        <c:crosses val="autoZero"/>
        <c:crossBetween val="midCat"/>
        <c:dispUnits/>
      </c:valAx>
      <c:valAx>
        <c:axId val="14181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0199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0143788"/>
        <c:axId val="47889469"/>
        <c:axId val="18583322"/>
      </c:line3DChart>
      <c:catAx>
        <c:axId val="5014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89469"/>
        <c:crosses val="autoZero"/>
        <c:auto val="1"/>
        <c:lblOffset val="100"/>
        <c:noMultiLvlLbl val="0"/>
      </c:catAx>
      <c:valAx>
        <c:axId val="4788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43788"/>
        <c:crossesAt val="1"/>
        <c:crossBetween val="between"/>
        <c:dispUnits/>
      </c:valAx>
      <c:serAx>
        <c:axId val="1858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894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0256595"/>
        <c:axId val="53573688"/>
      </c:scatterChart>
      <c:valAx>
        <c:axId val="4025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3688"/>
        <c:crosses val="autoZero"/>
        <c:crossBetween val="midCat"/>
        <c:dispUnits/>
      </c:valAx>
      <c:valAx>
        <c:axId val="5357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5659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5369305"/>
        <c:axId val="61365510"/>
      </c:scatterChart>
      <c:valAx>
        <c:axId val="2536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65510"/>
        <c:crosses val="autoZero"/>
        <c:crossBetween val="midCat"/>
        <c:dispUnits/>
      </c:valAx>
      <c:valAx>
        <c:axId val="61365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930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554127"/>
        <c:axId val="36006148"/>
      </c:scatterChart>
      <c:valAx>
        <c:axId val="5955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6148"/>
        <c:crosses val="autoZero"/>
        <c:crossBetween val="midCat"/>
        <c:dispUnits/>
      </c:valAx>
      <c:valAx>
        <c:axId val="36006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5412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426741"/>
        <c:axId val="45241266"/>
      </c:scatterChart>
      <c:valAx>
        <c:axId val="6542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1266"/>
        <c:crosses val="autoZero"/>
        <c:crossBetween val="midCat"/>
        <c:dispUnits/>
      </c:valAx>
      <c:valAx>
        <c:axId val="45241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2674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265547"/>
        <c:axId val="62472336"/>
      </c:scatterChart>
      <c:valAx>
        <c:axId val="512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2336"/>
        <c:crosses val="autoZero"/>
        <c:crossBetween val="midCat"/>
        <c:dispUnits/>
      </c:valAx>
      <c:valAx>
        <c:axId val="62472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6554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834001"/>
        <c:axId val="21733150"/>
      </c:scatterChart>
      <c:valAx>
        <c:axId val="683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3150"/>
        <c:crosses val="autoZero"/>
        <c:crossBetween val="midCat"/>
        <c:dispUnits/>
      </c:valAx>
      <c:valAx>
        <c:axId val="21733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3400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8371978"/>
        <c:axId val="29073667"/>
      </c:barChart>
      <c:catAx>
        <c:axId val="3837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73667"/>
        <c:crosses val="autoZero"/>
        <c:auto val="1"/>
        <c:lblOffset val="100"/>
        <c:noMultiLvlLbl val="0"/>
      </c:catAx>
      <c:valAx>
        <c:axId val="2907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71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095495"/>
        <c:axId val="49023708"/>
      </c:scatterChart>
      <c:valAx>
        <c:axId val="1409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23708"/>
        <c:crosses val="autoZero"/>
        <c:crossBetween val="midCat"/>
        <c:dispUnits/>
      </c:valAx>
      <c:valAx>
        <c:axId val="4902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9549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328429"/>
        <c:axId val="30616394"/>
      </c:scatterChart>
      <c:valAx>
        <c:axId val="3332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16394"/>
        <c:crosses val="autoZero"/>
        <c:crossBetween val="midCat"/>
        <c:dispUnits/>
      </c:valAx>
      <c:valAx>
        <c:axId val="30616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2842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468803"/>
        <c:axId val="6788072"/>
      </c:barChart>
      <c:catAx>
        <c:axId val="6246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88072"/>
        <c:crosses val="autoZero"/>
        <c:auto val="1"/>
        <c:lblOffset val="100"/>
        <c:noMultiLvlLbl val="0"/>
      </c:catAx>
      <c:valAx>
        <c:axId val="6788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6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136073"/>
        <c:axId val="6333494"/>
      </c:scatterChart>
      <c:valAx>
        <c:axId val="211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494"/>
        <c:crosses val="autoZero"/>
        <c:crossBetween val="midCat"/>
        <c:dispUnits/>
      </c:valAx>
      <c:valAx>
        <c:axId val="633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360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226559"/>
        <c:axId val="63727540"/>
      </c:barChart>
      <c:catAx>
        <c:axId val="15226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27540"/>
        <c:crosses val="autoZero"/>
        <c:auto val="1"/>
        <c:lblOffset val="100"/>
        <c:noMultiLvlLbl val="0"/>
      </c:catAx>
      <c:valAx>
        <c:axId val="6372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26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151653"/>
        <c:axId val="32536034"/>
      </c:barChart>
      <c:catAx>
        <c:axId val="2315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6034"/>
        <c:crosses val="autoZero"/>
        <c:auto val="1"/>
        <c:lblOffset val="100"/>
        <c:noMultiLvlLbl val="0"/>
      </c:catAx>
      <c:valAx>
        <c:axId val="3253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51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315259"/>
        <c:axId val="62771776"/>
      </c:barChart>
      <c:catAx>
        <c:axId val="2031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71776"/>
        <c:crosses val="autoZero"/>
        <c:auto val="1"/>
        <c:lblOffset val="100"/>
        <c:noMultiLvlLbl val="0"/>
      </c:catAx>
      <c:valAx>
        <c:axId val="6277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15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0726721"/>
        <c:axId val="5229646"/>
      </c:barChart>
      <c:catAx>
        <c:axId val="1072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646"/>
        <c:crosses val="autoZero"/>
        <c:auto val="1"/>
        <c:lblOffset val="100"/>
        <c:noMultiLvlLbl val="0"/>
      </c:catAx>
      <c:valAx>
        <c:axId val="522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2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76535"/>
        <c:axId val="11394956"/>
      </c:barChart>
      <c:catAx>
        <c:axId val="876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56"/>
        <c:crosses val="autoZero"/>
        <c:auto val="1"/>
        <c:lblOffset val="100"/>
        <c:noMultiLvlLbl val="0"/>
      </c:catAx>
      <c:valAx>
        <c:axId val="11394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6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2413352"/>
        <c:axId val="14502665"/>
      </c:scatterChart>
      <c:valAx>
        <c:axId val="424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02665"/>
        <c:crosses val="autoZero"/>
        <c:crossBetween val="midCat"/>
        <c:dispUnits/>
      </c:valAx>
      <c:valAx>
        <c:axId val="1450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4133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916701"/>
        <c:axId val="46699386"/>
      </c:scatterChart>
      <c:valAx>
        <c:axId val="1391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9386"/>
        <c:crosses val="autoZero"/>
        <c:crossBetween val="midCat"/>
        <c:dispUnits/>
      </c:valAx>
      <c:valAx>
        <c:axId val="4669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167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112243"/>
        <c:axId val="40459160"/>
      </c:radarChart>
      <c:catAx>
        <c:axId val="3112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0459160"/>
        <c:crosses val="autoZero"/>
        <c:auto val="1"/>
        <c:lblOffset val="100"/>
        <c:noMultiLvlLbl val="0"/>
      </c:catAx>
      <c:valAx>
        <c:axId val="4045916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112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6207033"/>
        <c:axId val="59602790"/>
      </c:areaChart>
      <c:catAx>
        <c:axId val="5620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2790"/>
        <c:crosses val="autoZero"/>
        <c:auto val="1"/>
        <c:lblOffset val="100"/>
        <c:noMultiLvlLbl val="0"/>
      </c:catAx>
      <c:valAx>
        <c:axId val="59602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070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36638767"/>
        <c:axId val="6541924"/>
      </c:areaChart>
      <c:catAx>
        <c:axId val="366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924"/>
        <c:crosses val="autoZero"/>
        <c:auto val="1"/>
        <c:lblOffset val="100"/>
        <c:noMultiLvlLbl val="0"/>
      </c:catAx>
      <c:valAx>
        <c:axId val="654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387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7936149"/>
        <c:axId val="31843346"/>
        <c:axId val="11310315"/>
      </c:line3DChart>
      <c:catAx>
        <c:axId val="1793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43346"/>
        <c:crosses val="autoZero"/>
        <c:auto val="1"/>
        <c:lblOffset val="100"/>
        <c:noMultiLvlLbl val="0"/>
      </c:catAx>
      <c:valAx>
        <c:axId val="31843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36149"/>
        <c:crossesAt val="1"/>
        <c:crossBetween val="between"/>
        <c:dispUnits/>
      </c:valAx>
      <c:serAx>
        <c:axId val="11310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433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816368"/>
        <c:axId val="32395057"/>
      </c:barChart>
      <c:catAx>
        <c:axId val="12816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5057"/>
        <c:crosses val="autoZero"/>
        <c:auto val="1"/>
        <c:lblOffset val="100"/>
        <c:noMultiLvlLbl val="0"/>
      </c:catAx>
      <c:valAx>
        <c:axId val="32395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16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482558"/>
        <c:axId val="38946663"/>
      </c:scatterChart>
      <c:valAx>
        <c:axId val="184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46663"/>
        <c:crosses val="autoZero"/>
        <c:crossBetween val="midCat"/>
        <c:dispUnits/>
      </c:valAx>
      <c:valAx>
        <c:axId val="38946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825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6544572"/>
        <c:axId val="5317389"/>
      </c:barChart>
      <c:catAx>
        <c:axId val="365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389"/>
        <c:crosses val="autoZero"/>
        <c:auto val="1"/>
        <c:lblOffset val="100"/>
        <c:noMultiLvlLbl val="0"/>
      </c:catAx>
      <c:valAx>
        <c:axId val="531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44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4316918"/>
        <c:axId val="35031295"/>
      </c:bubbleChart>
      <c:valAx>
        <c:axId val="543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31295"/>
        <c:crosses val="autoZero"/>
        <c:crossBetween val="midCat"/>
        <c:dispUnits/>
      </c:valAx>
      <c:valAx>
        <c:axId val="3503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3169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017194"/>
        <c:axId val="26223523"/>
      </c:bubbleChart>
      <c:valAx>
        <c:axId val="201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3523"/>
        <c:crosses val="autoZero"/>
        <c:crossBetween val="midCat"/>
        <c:dispUnits/>
      </c:valAx>
      <c:valAx>
        <c:axId val="26223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71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361480"/>
        <c:axId val="2590377"/>
      </c:barChart>
      <c:catAx>
        <c:axId val="536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377"/>
        <c:crosses val="autoZero"/>
        <c:auto val="1"/>
        <c:lblOffset val="100"/>
        <c:noMultiLvlLbl val="0"/>
      </c:catAx>
      <c:valAx>
        <c:axId val="259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1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33674902"/>
        <c:axId val="35120543"/>
      </c:barChart>
      <c:catAx>
        <c:axId val="3367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0543"/>
        <c:crosses val="autoZero"/>
        <c:auto val="1"/>
        <c:lblOffset val="100"/>
        <c:noMultiLvlLbl val="0"/>
      </c:catAx>
      <c:valAx>
        <c:axId val="3512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74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53913876"/>
        <c:axId val="29791749"/>
      </c:barChart>
      <c:catAx>
        <c:axId val="5391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1749"/>
        <c:crosses val="autoZero"/>
        <c:auto val="1"/>
        <c:lblOffset val="100"/>
        <c:noMultiLvlLbl val="0"/>
      </c:catAx>
      <c:valAx>
        <c:axId val="29791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13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1748418"/>
        <c:axId val="1640795"/>
      </c:bubbleChart>
      <c:valAx>
        <c:axId val="5174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95"/>
        <c:crosses val="autoZero"/>
        <c:crossBetween val="midCat"/>
        <c:dispUnits/>
      </c:valAx>
      <c:valAx>
        <c:axId val="16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484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330336"/>
        <c:axId val="8858913"/>
      </c:barChart>
      <c:catAx>
        <c:axId val="2133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8913"/>
        <c:crosses val="autoZero"/>
        <c:auto val="1"/>
        <c:lblOffset val="100"/>
        <c:noMultiLvlLbl val="0"/>
      </c:catAx>
      <c:valAx>
        <c:axId val="8858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0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2753652"/>
        <c:axId val="14708837"/>
      </c:barChart>
      <c:catAx>
        <c:axId val="527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08837"/>
        <c:crosses val="autoZero"/>
        <c:auto val="1"/>
        <c:lblOffset val="100"/>
        <c:noMultiLvlLbl val="0"/>
      </c:catAx>
      <c:valAx>
        <c:axId val="14708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5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6997154"/>
        <c:axId val="2765499"/>
      </c:scatterChart>
      <c:valAx>
        <c:axId val="5699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5499"/>
        <c:crosses val="autoZero"/>
        <c:crossBetween val="midCat"/>
        <c:dispUnits/>
      </c:valAx>
      <c:valAx>
        <c:axId val="2765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9971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35951488"/>
        <c:axId val="64716161"/>
      </c:bubbleChart>
      <c:valAx>
        <c:axId val="35951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6161"/>
        <c:crosses val="autoZero"/>
        <c:crossBetween val="midCat"/>
        <c:dispUnits/>
      </c:valAx>
      <c:valAx>
        <c:axId val="64716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9514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