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<sst xmlns="http://schemas.openxmlformats.org/spreadsheetml/2006/main" count="55" uniqueCount="41">
  <si>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</si>
  <si>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</si>
  <si>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Clustered</t>
  </si>
  <si>
    <t>Stacked</t>
  </si>
  <si>
    <t>Percent</t>
  </si>
  <si>
    <t>Series 1</t>
  </si>
  <si>
    <t>Series 2</t>
  </si>
  <si>
    <t>Point 1</t>
  </si>
  <si>
    <t>Point 2</t>
  </si>
  <si>
    <t>Point 3</t>
  </si>
  <si>
    <t>Point 4</t>
  </si>
  <si>
    <t>VaryColors = on</t>
  </si>
  <si>
    <t>VaryColors = on (not used with multiple series)</t>
  </si>
  <si>
    <t>InvertIfNegative = on</t>
  </si>
  <si>
    <t>Series 3</t>
  </si>
  <si>
    <t>2 - THREE-DIMENSIONAL BAR CHARTS</t>
  </si>
  <si>
    <t>Deep</t>
  </si>
  <si>
    <t>2.1 - COLUMN GROUPING</t>
  </si>
  <si>
    <t>2.2 - BAR GROUPING</t>
  </si>
  <si>
    <t>1.1 - COLUMN GROUPING</t>
  </si>
  <si>
    <t>1.2 - BAR GROUPING</t>
  </si>
  <si>
    <t>GapWidth = 50%, Overlap = 50%</t>
  </si>
  <si>
    <t>GapWidth = 250%, Overlap = -50%</t>
  </si>
  <si>
    <t>Stacked, GapWidth = 50%, Overlap = 0%</t>
  </si>
  <si>
    <t>GapWidth = 50%</t>
  </si>
  <si>
    <t>Deep, GapWidth = 250%, GapDepth = 0%</t>
  </si>
  <si>
    <t>Percent, Series lines</t>
  </si>
  <si>
    <t>Stacked, Series lines</t>
  </si>
  <si>
    <t>Stacked pyramids</t>
  </si>
  <si>
    <t>1.3 - BAR GAPS</t>
  </si>
  <si>
    <t>2.3 - BAR GAPS</t>
  </si>
  <si>
    <t>2.4 - BAR SHAPE</t>
  </si>
  <si>
    <t>2.5 - BAR FORMATTING PROPERTIES</t>
  </si>
  <si>
    <t>1.4 - BAR FORMATTING PROPERTIES</t>
  </si>
  <si>
    <t>1.5 - SERIES LINES</t>
  </si>
  <si>
    <t>Red thick series lines</t>
  </si>
  <si>
    <t>Stacked, GapWidth = 50%</t>
  </si>
  <si>
    <t>Ser 1 = partial pyramid, Ser 2 = pyramid, Ser 3 = box</t>
  </si>
  <si>
    <t>Ser 1 = partial cone, Ser 2 = full cone, Ser 3 = cylinder</t>
  </si>
  <si>
    <t>Percent cones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</si>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</sst>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7460573"/>
        <c:axId val="1600838"/>
      </c:bar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00838"/>
        <c:crosses val="autoZero"/>
        <c:auto val="1"/>
        <c:lblOffset val="100"/>
        <c:tickLblSkip val="1"/>
        <c:noMultiLvlLbl val="0"/>
      </c:catAx>
      <c:valAx>
        <c:axId val="1600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60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3226695"/>
        <c:axId val="9278208"/>
      </c:barChart>
      <c:catAx>
        <c:axId val="5322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278208"/>
        <c:crosses val="autoZero"/>
        <c:auto val="1"/>
        <c:lblOffset val="100"/>
        <c:tickLblSkip val="1"/>
        <c:noMultiLvlLbl val="0"/>
      </c:catAx>
      <c:valAx>
        <c:axId val="92782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26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16395009"/>
        <c:axId val="13337354"/>
      </c:barChart>
      <c:catAx>
        <c:axId val="16395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337354"/>
        <c:crosses val="autoZero"/>
        <c:auto val="1"/>
        <c:lblOffset val="100"/>
        <c:tickLblSkip val="1"/>
        <c:noMultiLvlLbl val="0"/>
      </c:catAx>
      <c:valAx>
        <c:axId val="133373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95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52927323"/>
        <c:axId val="6583860"/>
      </c:barChart>
      <c:catAx>
        <c:axId val="52927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83860"/>
        <c:crosses val="autoZero"/>
        <c:auto val="1"/>
        <c:lblOffset val="100"/>
        <c:tickLblSkip val="1"/>
        <c:noMultiLvlLbl val="0"/>
      </c:catAx>
      <c:valAx>
        <c:axId val="65838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27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9254741"/>
        <c:axId val="63530622"/>
      </c:bar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530622"/>
        <c:crosses val="autoZero"/>
        <c:auto val="1"/>
        <c:lblOffset val="100"/>
        <c:tickLblSkip val="1"/>
        <c:noMultiLvlLbl val="0"/>
      </c:catAx>
      <c:valAx>
        <c:axId val="635306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54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4904687"/>
        <c:axId val="45706728"/>
      </c:bar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706728"/>
        <c:crosses val="autoZero"/>
        <c:auto val="1"/>
        <c:lblOffset val="100"/>
        <c:tickLblSkip val="1"/>
        <c:noMultiLvlLbl val="0"/>
      </c:catAx>
      <c:valAx>
        <c:axId val="45706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4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8707369"/>
        <c:axId val="11257458"/>
      </c:barChart>
      <c:catAx>
        <c:axId val="870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257458"/>
        <c:crosses val="autoZero"/>
        <c:auto val="1"/>
        <c:lblOffset val="100"/>
        <c:tickLblSkip val="1"/>
        <c:noMultiLvlLbl val="0"/>
      </c:catAx>
      <c:valAx>
        <c:axId val="112574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7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4208259"/>
        <c:axId val="39438876"/>
      </c:bar3DChart>
      <c:catAx>
        <c:axId val="3420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438876"/>
        <c:crosses val="autoZero"/>
        <c:auto val="1"/>
        <c:lblOffset val="100"/>
        <c:tickLblSkip val="1"/>
        <c:noMultiLvlLbl val="0"/>
      </c:catAx>
      <c:valAx>
        <c:axId val="39438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082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19405565"/>
        <c:axId val="40432358"/>
      </c:bar3DChart>
      <c:catAx>
        <c:axId val="1940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432358"/>
        <c:crosses val="autoZero"/>
        <c:auto val="1"/>
        <c:lblOffset val="100"/>
        <c:tickLblSkip val="1"/>
        <c:noMultiLvlLbl val="0"/>
      </c:catAx>
      <c:valAx>
        <c:axId val="40432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55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28346903"/>
        <c:axId val="53795536"/>
      </c:bar3DChart>
      <c:catAx>
        <c:axId val="2834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795536"/>
        <c:crosses val="autoZero"/>
        <c:auto val="1"/>
        <c:lblOffset val="100"/>
        <c:tickLblSkip val="1"/>
        <c:noMultiLvlLbl val="0"/>
      </c:catAx>
      <c:valAx>
        <c:axId val="53795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469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397777"/>
        <c:axId val="62471130"/>
        <c:axId val="25369259"/>
      </c:bar3DChart>
      <c:catAx>
        <c:axId val="14397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471130"/>
        <c:crosses val="autoZero"/>
        <c:auto val="1"/>
        <c:lblOffset val="100"/>
        <c:tickLblSkip val="1"/>
        <c:noMultiLvlLbl val="0"/>
      </c:catAx>
      <c:valAx>
        <c:axId val="624711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97777"/>
        <c:crossesAt val="1"/>
        <c:crossBetween val="between"/>
        <c:dispUnits/>
      </c:valAx>
      <c:serAx>
        <c:axId val="2536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4711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14407543"/>
        <c:axId val="62559024"/>
      </c:barChart>
      <c:catAx>
        <c:axId val="1440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559024"/>
        <c:crosses val="autoZero"/>
        <c:auto val="1"/>
        <c:lblOffset val="100"/>
        <c:tickLblSkip val="1"/>
        <c:noMultiLvlLbl val="0"/>
      </c:catAx>
      <c:valAx>
        <c:axId val="62559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07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996740"/>
        <c:axId val="41644069"/>
      </c:bar3DChart>
      <c:catAx>
        <c:axId val="26996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644069"/>
        <c:crosses val="autoZero"/>
        <c:auto val="1"/>
        <c:lblOffset val="100"/>
        <c:tickLblSkip val="1"/>
        <c:noMultiLvlLbl val="0"/>
      </c:catAx>
      <c:valAx>
        <c:axId val="4164406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67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39252302"/>
        <c:axId val="17726399"/>
      </c:bar3DChart>
      <c:catAx>
        <c:axId val="39252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726399"/>
        <c:crosses val="autoZero"/>
        <c:auto val="1"/>
        <c:lblOffset val="100"/>
        <c:tickLblSkip val="1"/>
        <c:noMultiLvlLbl val="0"/>
      </c:catAx>
      <c:valAx>
        <c:axId val="177263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523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25319864"/>
        <c:axId val="26552185"/>
      </c:bar3DChart>
      <c:catAx>
        <c:axId val="25319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552185"/>
        <c:crosses val="autoZero"/>
        <c:auto val="1"/>
        <c:lblOffset val="100"/>
        <c:tickLblSkip val="1"/>
        <c:noMultiLvlLbl val="0"/>
      </c:catAx>
      <c:valAx>
        <c:axId val="265521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198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50"/>
        <c:shape val="box"/>
        <c:axId val="37643074"/>
        <c:axId val="3243347"/>
      </c:bar3DChart>
      <c:catAx>
        <c:axId val="3764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43347"/>
        <c:crosses val="autoZero"/>
        <c:auto val="1"/>
        <c:lblOffset val="100"/>
        <c:tickLblSkip val="1"/>
        <c:noMultiLvlLbl val="0"/>
      </c:catAx>
      <c:valAx>
        <c:axId val="3243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30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250"/>
        <c:gapDepth val="0"/>
        <c:shape val="box"/>
        <c:axId val="29190124"/>
        <c:axId val="61384525"/>
        <c:axId val="15589814"/>
      </c:bar3DChart>
      <c:catAx>
        <c:axId val="29190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384525"/>
        <c:crosses val="autoZero"/>
        <c:auto val="1"/>
        <c:lblOffset val="100"/>
        <c:tickLblSkip val="1"/>
        <c:noMultiLvlLbl val="0"/>
      </c:catAx>
      <c:valAx>
        <c:axId val="61384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90124"/>
        <c:crossesAt val="1"/>
        <c:crossBetween val="between"/>
        <c:dispUnits/>
      </c:valAx>
      <c:serAx>
        <c:axId val="1558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3845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gapWidth val="50"/>
        <c:shape val="box"/>
        <c:axId val="6090599"/>
        <c:axId val="54815392"/>
      </c:bar3DChart>
      <c:catAx>
        <c:axId val="609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815392"/>
        <c:crosses val="autoZero"/>
        <c:auto val="1"/>
        <c:lblOffset val="100"/>
        <c:tickLblSkip val="1"/>
        <c:noMultiLvlLbl val="0"/>
      </c:catAx>
      <c:valAx>
        <c:axId val="54815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05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3576481"/>
        <c:axId val="10861738"/>
        <c:axId val="30646779"/>
      </c:bar3DChart>
      <c:catAx>
        <c:axId val="2357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861738"/>
        <c:crosses val="autoZero"/>
        <c:auto val="1"/>
        <c:lblOffset val="100"/>
        <c:tickLblSkip val="1"/>
        <c:noMultiLvlLbl val="0"/>
      </c:catAx>
      <c:valAx>
        <c:axId val="10861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76481"/>
        <c:crossesAt val="1"/>
        <c:crossBetween val="between"/>
        <c:dispUnits/>
      </c:valAx>
      <c:serAx>
        <c:axId val="30646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617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ylinder"/>
        </c:ser>
        <c:shape val="cylinder"/>
        <c:axId val="7385556"/>
        <c:axId val="66470005"/>
        <c:axId val="61359134"/>
      </c:bar3DChart>
      <c:catAx>
        <c:axId val="738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470005"/>
        <c:crosses val="autoZero"/>
        <c:auto val="1"/>
        <c:lblOffset val="100"/>
        <c:tickLblSkip val="1"/>
        <c:noMultiLvlLbl val="0"/>
      </c:catAx>
      <c:valAx>
        <c:axId val="66470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85556"/>
        <c:crossesAt val="1"/>
        <c:crossBetween val="between"/>
        <c:dispUnits/>
      </c:valAx>
      <c:serAx>
        <c:axId val="613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4700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overlap val="100"/>
        <c:shape val="pyramid"/>
        <c:axId val="15361295"/>
        <c:axId val="4033928"/>
      </c:bar3DChart>
      <c:catAx>
        <c:axId val="153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33928"/>
        <c:crosses val="autoZero"/>
        <c:auto val="1"/>
        <c:lblOffset val="100"/>
        <c:tickLblSkip val="1"/>
        <c:noMultiLvlLbl val="0"/>
      </c:catAx>
      <c:valAx>
        <c:axId val="4033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612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overlap val="100"/>
        <c:shape val="cone"/>
        <c:axId val="36305353"/>
        <c:axId val="58312722"/>
      </c:bar3DChart>
      <c:catAx>
        <c:axId val="3630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312722"/>
        <c:crosses val="autoZero"/>
        <c:auto val="1"/>
        <c:lblOffset val="100"/>
        <c:tickLblSkip val="1"/>
        <c:noMultiLvlLbl val="0"/>
      </c:catAx>
      <c:valAx>
        <c:axId val="58312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053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26160305"/>
        <c:axId val="34116154"/>
      </c:barChart>
      <c:catAx>
        <c:axId val="2616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16154"/>
        <c:crosses val="autoZero"/>
        <c:auto val="1"/>
        <c:lblOffset val="100"/>
        <c:tickLblSkip val="1"/>
        <c:noMultiLvlLbl val="0"/>
      </c:catAx>
      <c:valAx>
        <c:axId val="34116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60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55052451"/>
        <c:axId val="25710012"/>
      </c:bar3DChart>
      <c:catAx>
        <c:axId val="5505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10012"/>
        <c:crosses val="autoZero"/>
        <c:auto val="1"/>
        <c:lblOffset val="100"/>
        <c:tickLblSkip val="1"/>
        <c:noMultiLvlLbl val="0"/>
      </c:catAx>
      <c:valAx>
        <c:axId val="25710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524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063517"/>
        <c:axId val="2136198"/>
      </c:bar3D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36198"/>
        <c:crosses val="autoZero"/>
        <c:auto val="1"/>
        <c:lblOffset val="100"/>
        <c:tickLblSkip val="1"/>
        <c:noMultiLvlLbl val="0"/>
      </c:catAx>
      <c:valAx>
        <c:axId val="2136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635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225783"/>
        <c:axId val="38814320"/>
      </c:bar3DChart>
      <c:catAx>
        <c:axId val="1922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814320"/>
        <c:crosses val="autoZero"/>
        <c:auto val="1"/>
        <c:lblOffset val="100"/>
        <c:tickLblSkip val="1"/>
        <c:noMultiLvlLbl val="0"/>
      </c:catAx>
      <c:valAx>
        <c:axId val="38814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257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50"/>
        <c:gapWidth val="50"/>
        <c:axId val="38609931"/>
        <c:axId val="11945060"/>
      </c:bar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945060"/>
        <c:crosses val="autoZero"/>
        <c:auto val="1"/>
        <c:lblOffset val="100"/>
        <c:tickLblSkip val="1"/>
        <c:noMultiLvlLbl val="0"/>
      </c:catAx>
      <c:valAx>
        <c:axId val="11945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09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-50"/>
        <c:gapWidth val="250"/>
        <c:axId val="40396677"/>
        <c:axId val="28025774"/>
      </c:barChart>
      <c:catAx>
        <c:axId val="4039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025774"/>
        <c:crosses val="autoZero"/>
        <c:auto val="1"/>
        <c:lblOffset val="100"/>
        <c:tickLblSkip val="1"/>
        <c:noMultiLvlLbl val="0"/>
      </c:catAx>
      <c:valAx>
        <c:axId val="28025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96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gapWidth val="50"/>
        <c:axId val="50905375"/>
        <c:axId val="55495192"/>
      </c:barChart>
      <c:catAx>
        <c:axId val="5090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495192"/>
        <c:crosses val="autoZero"/>
        <c:auto val="1"/>
        <c:lblOffset val="100"/>
        <c:tickLblSkip val="1"/>
        <c:noMultiLvlLbl val="0"/>
      </c:catAx>
      <c:valAx>
        <c:axId val="55495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5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29694681"/>
        <c:axId val="65925538"/>
      </c:barChart>
      <c:catAx>
        <c:axId val="2969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25538"/>
        <c:crosses val="autoZero"/>
        <c:auto val="1"/>
        <c:lblOffset val="100"/>
        <c:tickLblSkip val="1"/>
        <c:noMultiLvlLbl val="0"/>
      </c:catAx>
      <c:valAx>
        <c:axId val="65925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94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6458931"/>
        <c:axId val="38368332"/>
      </c:barChart>
      <c:catAx>
        <c:axId val="5645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368332"/>
        <c:crosses val="autoZero"/>
        <c:auto val="1"/>
        <c:lblOffset val="100"/>
        <c:tickLblSkip val="1"/>
        <c:noMultiLvlLbl val="0"/>
      </c:catAx>
      <c:valAx>
        <c:axId val="38368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58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9770669"/>
        <c:axId val="20827158"/>
      </c:barChart>
      <c:catAx>
        <c:axId val="97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827158"/>
        <c:crosses val="autoZero"/>
        <c:auto val="1"/>
        <c:lblOffset val="100"/>
        <c:tickLblSkip val="1"/>
        <c:noMultiLvlLbl val="0"/>
      </c:catAx>
      <c:valAx>
        <c:axId val="20827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0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9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1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2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10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11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2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3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8" name="Chart 1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9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0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9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20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21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22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2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24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21</v>
      </c>
      <c r="B20" s="4"/>
      <c r="C20" s="4"/>
      <c r="D20" s="4"/>
      <c r="E20" s="4" t="s">
        <v>22</v>
      </c>
      <c r="F20" s="4"/>
      <c r="G20" s="4"/>
      <c r="H20" s="4"/>
      <c r="I20" s="4" t="s">
        <v>23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3" spans="1:12" ht="15.7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27</v>
      </c>
      <c r="B34" s="4"/>
      <c r="C34" s="4"/>
      <c r="D34" s="4"/>
      <c r="E34" s="4" t="s">
        <v>26</v>
      </c>
      <c r="F34" s="4"/>
      <c r="G34" s="4"/>
      <c r="H34" s="4"/>
      <c r="I34" s="4" t="s">
        <v>35</v>
      </c>
      <c r="J34" s="4"/>
      <c r="K34" s="4"/>
      <c r="L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16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36</v>
      </c>
      <c r="J20" s="4"/>
      <c r="K20" s="4"/>
      <c r="L20" s="4"/>
      <c r="M20" s="4"/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28</v>
      </c>
      <c r="J27" s="4"/>
      <c r="K27" s="4"/>
      <c r="L27" s="4"/>
      <c r="M27" s="4" t="s">
        <v>39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11</v>
      </c>
      <c r="B34" s="4"/>
      <c r="C34" s="4"/>
      <c r="D34" s="4"/>
      <c r="E34" s="4" t="s">
        <v>12</v>
      </c>
      <c r="F34" s="4"/>
      <c r="G34" s="4"/>
      <c r="H34" s="4"/>
      <c r="I34" s="4" t="s">
        <v>13</v>
      </c>
      <c r="J34" s="4"/>
      <c r="K34" s="4"/>
      <c r="L34" s="4"/>
      <c r="M34" s="4"/>
      <c r="N34" s="4"/>
      <c r="O34" s="4"/>
      <c r="P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40</v>
      </c>
      <c r="B3" s="2"/>
      <c r="C3" s="2"/>
      <c r="D3" s="2"/>
      <c r="E3" s="2"/>
      <c r="F3" s="2"/>
    </row>
    <row r="4" spans="2:4" ht="15">
      <c r="B4" t="s">
        <v>5</v>
      </c>
      <c r="C4" t="s">
        <v>6</v>
      </c>
      <c r="D4" t="s">
        <v>14</v>
      </c>
    </row>
    <row r="5" spans="1:4" ht="15">
      <c r="A5" t="s">
        <v>7</v>
      </c>
      <c r="B5">
        <v>2</v>
      </c>
      <c r="C5">
        <v>4</v>
      </c>
      <c r="D5">
        <v>2</v>
      </c>
    </row>
    <row r="6" spans="1:4" ht="15">
      <c r="A6" t="s">
        <v>8</v>
      </c>
      <c r="B6">
        <v>4</v>
      </c>
      <c r="C6">
        <v>3</v>
      </c>
      <c r="D6">
        <v>1</v>
      </c>
    </row>
    <row r="7" spans="1:4" ht="15">
      <c r="A7" t="s">
        <v>9</v>
      </c>
      <c r="B7">
        <v>6</v>
      </c>
      <c r="C7">
        <v>2</v>
      </c>
      <c r="D7">
        <v>-1</v>
      </c>
    </row>
    <row r="8" spans="1:4" ht="15">
      <c r="A8" t="s">
        <v>10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2009-08-06T17:58:02Z</dcterms:modified>
  <cp:category/>
  <cp:version/>
  <cp:contentType/>
  <cp:contentStatus/>
</cp:coreProperties>
</file>