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<sst xmlns="http://schemas.openxmlformats.org/spreadsheetml/2006/main" count="55" uniqueCount="41">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</sst>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77892"/>
        <c:axId val="18701029"/>
      </c:bar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01029"/>
        <c:crosses val="autoZero"/>
        <c:auto val="1"/>
        <c:lblOffset val="100"/>
        <c:noMultiLvlLbl val="0"/>
      </c:catAx>
      <c:valAx>
        <c:axId val="18701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7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647262"/>
        <c:axId val="23825359"/>
      </c:bar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01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99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14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763078"/>
        <c:axId val="24867703"/>
      </c:bar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3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2482736"/>
        <c:axId val="1018033"/>
      </c:bar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82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9162298"/>
        <c:axId val="15351819"/>
      </c:bar3D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51819"/>
        <c:crosses val="autoZero"/>
        <c:auto val="1"/>
        <c:lblOffset val="100"/>
        <c:noMultiLvlLbl val="0"/>
      </c:catAx>
      <c:valAx>
        <c:axId val="15351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622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948644"/>
        <c:axId val="35537797"/>
      </c:bar3DChart>
      <c:cat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37797"/>
        <c:crosses val="autoZero"/>
        <c:auto val="1"/>
        <c:lblOffset val="100"/>
        <c:noMultiLvlLbl val="0"/>
      </c:catAx>
      <c:valAx>
        <c:axId val="35537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86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1404718"/>
        <c:axId val="59989279"/>
      </c:bar3D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89279"/>
        <c:crosses val="autoZero"/>
        <c:auto val="1"/>
        <c:lblOffset val="100"/>
        <c:noMultiLvlLbl val="0"/>
      </c:catAx>
      <c:valAx>
        <c:axId val="59989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04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032600"/>
        <c:axId val="27293401"/>
        <c:axId val="44314018"/>
      </c:bar3D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2600"/>
        <c:crossesAt val="1"/>
        <c:crossBetween val="between"/>
        <c:dispUnits/>
      </c:valAx>
      <c:ser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934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4091534"/>
        <c:axId val="38388351"/>
      </c:bar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88351"/>
        <c:crosses val="autoZero"/>
        <c:auto val="1"/>
        <c:lblOffset val="100"/>
        <c:noMultiLvlLbl val="0"/>
      </c:catAx>
      <c:valAx>
        <c:axId val="38388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9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3281843"/>
        <c:axId val="32665676"/>
      </c:bar3DChart>
      <c:catAx>
        <c:axId val="6328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65676"/>
        <c:crosses val="autoZero"/>
        <c:auto val="1"/>
        <c:lblOffset val="100"/>
        <c:noMultiLvlLbl val="0"/>
      </c:catAx>
      <c:valAx>
        <c:axId val="326656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818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5555629"/>
        <c:axId val="28674070"/>
      </c:bar3DChart>
      <c:catAx>
        <c:axId val="2555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674070"/>
        <c:crosses val="autoZero"/>
        <c:auto val="1"/>
        <c:lblOffset val="100"/>
        <c:noMultiLvlLbl val="0"/>
      </c:catAx>
      <c:valAx>
        <c:axId val="286740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556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6740039"/>
        <c:axId val="40898304"/>
      </c:bar3DChart>
      <c:catAx>
        <c:axId val="56740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400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32540417"/>
        <c:axId val="24428298"/>
      </c:bar3D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28298"/>
        <c:crosses val="autoZero"/>
        <c:auto val="1"/>
        <c:lblOffset val="100"/>
        <c:noMultiLvlLbl val="0"/>
      </c:catAx>
      <c:valAx>
        <c:axId val="2442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404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18528091"/>
        <c:axId val="32535092"/>
        <c:axId val="24380373"/>
      </c:bar3D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35092"/>
        <c:crosses val="autoZero"/>
        <c:auto val="1"/>
        <c:lblOffset val="100"/>
        <c:noMultiLvlLbl val="0"/>
      </c:catAx>
      <c:valAx>
        <c:axId val="32535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28091"/>
        <c:crossesAt val="1"/>
        <c:crossBetween val="between"/>
        <c:dispUnits/>
      </c:valAx>
      <c:serAx>
        <c:axId val="24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3509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8096766"/>
        <c:axId val="28653167"/>
      </c:bar3D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53167"/>
        <c:crosses val="autoZero"/>
        <c:auto val="1"/>
        <c:lblOffset val="100"/>
        <c:noMultiLvlLbl val="0"/>
      </c:catAx>
      <c:valAx>
        <c:axId val="28653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967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6551912"/>
        <c:axId val="39205161"/>
        <c:axId val="17302130"/>
      </c:bar3D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05161"/>
        <c:crosses val="autoZero"/>
        <c:auto val="1"/>
        <c:lblOffset val="100"/>
        <c:noMultiLvlLbl val="0"/>
      </c:catAx>
      <c:valAx>
        <c:axId val="39205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51912"/>
        <c:crossesAt val="1"/>
        <c:crossBetween val="between"/>
        <c:dispUnits/>
      </c:valAx>
      <c:ser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051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21501443"/>
        <c:axId val="59295260"/>
        <c:axId val="63895293"/>
      </c:bar3D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95260"/>
        <c:crosses val="autoZero"/>
        <c:auto val="1"/>
        <c:lblOffset val="100"/>
        <c:noMultiLvlLbl val="0"/>
      </c:catAx>
      <c:valAx>
        <c:axId val="59295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01443"/>
        <c:crossesAt val="1"/>
        <c:crossBetween val="between"/>
        <c:dispUnits/>
      </c:valAx>
      <c:serAx>
        <c:axId val="6389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9526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8186726"/>
        <c:axId val="8136215"/>
      </c:bar3DChart>
      <c:catAx>
        <c:axId val="3818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36215"/>
        <c:crosses val="autoZero"/>
        <c:auto val="1"/>
        <c:lblOffset val="100"/>
        <c:noMultiLvlLbl val="0"/>
      </c:catAx>
      <c:valAx>
        <c:axId val="8136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867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6117072"/>
        <c:axId val="55053649"/>
      </c:bar3D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53649"/>
        <c:crosses val="autoZero"/>
        <c:auto val="1"/>
        <c:lblOffset val="100"/>
        <c:noMultiLvlLbl val="0"/>
      </c:cat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70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9950840"/>
        <c:axId val="22448697"/>
      </c:bar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50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25720794"/>
        <c:axId val="30160555"/>
      </c:bar3D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60555"/>
        <c:crosses val="autoZero"/>
        <c:auto val="1"/>
        <c:lblOffset val="100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207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009540"/>
        <c:axId val="27085861"/>
      </c:bar3D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85861"/>
        <c:crosses val="autoZero"/>
        <c:auto val="1"/>
        <c:lblOffset val="100"/>
        <c:noMultiLvlLbl val="0"/>
      </c:cat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95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2446158"/>
        <c:axId val="46471103"/>
      </c:bar3D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71103"/>
        <c:crosses val="autoZero"/>
        <c:auto val="1"/>
        <c:lblOffset val="100"/>
        <c:noMultiLvlLbl val="0"/>
      </c:catAx>
      <c:valAx>
        <c:axId val="46471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461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11682"/>
        <c:axId val="6405139"/>
      </c:barChart>
      <c:catAx>
        <c:axId val="711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05139"/>
        <c:crosses val="autoZero"/>
        <c:auto val="1"/>
        <c:lblOffset val="100"/>
        <c:noMultiLvlLbl val="0"/>
      </c:catAx>
      <c:valAx>
        <c:axId val="64051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1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7646252"/>
        <c:axId val="49054221"/>
      </c:barChart>
      <c:catAx>
        <c:axId val="57646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054221"/>
        <c:crosses val="autoZero"/>
        <c:auto val="1"/>
        <c:lblOffset val="100"/>
        <c:noMultiLvlLbl val="0"/>
      </c:catAx>
      <c:valAx>
        <c:axId val="490542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46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8834806"/>
        <c:axId val="13968935"/>
      </c:barChart>
      <c:catAx>
        <c:axId val="3883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968935"/>
        <c:crosses val="autoZero"/>
        <c:auto val="1"/>
        <c:lblOffset val="100"/>
        <c:noMultiLvlLbl val="0"/>
      </c:catAx>
      <c:valAx>
        <c:axId val="139689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34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58611552"/>
        <c:axId val="57741921"/>
      </c:barChart>
      <c:cat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41921"/>
        <c:crosses val="autoZero"/>
        <c:auto val="1"/>
        <c:lblOffset val="100"/>
        <c:noMultiLvlLbl val="0"/>
      </c:catAx>
      <c:valAx>
        <c:axId val="57741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11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49915242"/>
        <c:axId val="46583995"/>
      </c:bar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583995"/>
        <c:crosses val="autoZero"/>
        <c:auto val="1"/>
        <c:lblOffset val="100"/>
        <c:noMultiLvlLbl val="0"/>
      </c:catAx>
      <c:valAx>
        <c:axId val="46583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15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16602772"/>
        <c:axId val="15207221"/>
      </c:bar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207221"/>
        <c:crosses val="autoZero"/>
        <c:auto val="1"/>
        <c:lblOffset val="100"/>
        <c:noMultiLvlLbl val="0"/>
      </c:catAx>
      <c:valAx>
        <c:axId val="15207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02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