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<sst xmlns="http://schemas.openxmlformats.org/spreadsheetml/2006/main" count="49" uniqueCount="39">
  <si>
    <t>CHART TEST DOCUMENT - BITMAP FILLS</t>
  </si>
  <si>
    <t>1 - GENERAL CHART ELEMENTS</t>
  </si>
  <si>
    <t>1.1 - CHART BACKGROUND</t>
  </si>
  <si>
    <t>4 - SOURCE DATA</t>
  </si>
  <si>
    <t>Series 1</t>
  </si>
  <si>
    <t>Series 2</t>
  </si>
  <si>
    <t>Point 1</t>
  </si>
  <si>
    <t>Point 2</t>
  </si>
  <si>
    <t>2 - 2-DIMENSIONAL DATA SERIES</t>
  </si>
  <si>
    <t>3 - 3-DIMENSIONAL DATA SERIES</t>
  </si>
  <si>
    <t>Stretched</t>
  </si>
  <si>
    <t>Stretched, left = 30%, top = 10%, right = bottom = -10%</t>
  </si>
  <si>
    <t>Stretched, transparency = 50%</t>
  </si>
  <si>
    <t>Tiled</t>
  </si>
  <si>
    <t>Tiled, scale = 50%, align = bottom-right, mirror = vertical</t>
  </si>
  <si>
    <t>Tiled, offsetX = offsetY = 20pt, transparency = 50%</t>
  </si>
  <si>
    <t>Stacked</t>
  </si>
  <si>
    <t>1.2 - PLOT AREA, LEGEND, CHART TITLE, AXIS TITLES</t>
  </si>
  <si>
    <t>Image source: http://en.wikipedia.org/wiki/File:Smiley.svg</t>
  </si>
  <si>
    <t>1.3 - FLOOR, BACK WALL, SIDE WALL</t>
  </si>
  <si>
    <t>Stacked with unit, Series1 unit = 10, Series2 unit = 5</t>
  </si>
  <si>
    <t>2.2 - OTHER CHART TYPES</t>
  </si>
  <si>
    <t>Area, Series1 = stretched, Series2 = tiled</t>
  </si>
  <si>
    <t>Pie, Point1 = stretched, Point2 = tiled</t>
  </si>
  <si>
    <t>Filled radar, Series1 = stretched, Series2 = tiled</t>
  </si>
  <si>
    <t>Point 3</t>
  </si>
  <si>
    <t>Series1 = front only, Series2 = side+top</t>
  </si>
  <si>
    <t>Series1 = side only, Series2 = front+top</t>
  </si>
  <si>
    <t>Series1 = top only, Series2 = front+side</t>
  </si>
  <si>
    <t>3.2 - OTHER CHART TYPES</t>
  </si>
  <si>
    <t>Line, Series1 = stretched, Series2 = tiled</t>
  </si>
  <si>
    <t>Series1, Series2/Point2 = stretched</t>
  </si>
  <si>
    <t>Series1, Series2/Point2 = stacked</t>
  </si>
  <si>
    <t>2.1 - BAR CHARTS (Series1, Series2 Point2)</t>
  </si>
  <si>
    <t>Point 4</t>
  </si>
  <si>
    <t>Point 5</t>
  </si>
  <si>
    <t>Point 6</t>
  </si>
  <si>
    <t>Tiled (legend and title scale = 50%)</t>
  </si>
  <si>
    <t>2.2 - BAR CHARTS (Series1, Series2 Point2)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</si>
</sst>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i/>
      <sz val="10"/>
      <color indexed="53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i/>
      <sz val="10"/>
      <color theme="9" tint="-0.2499700039625167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0" applyBorder="0" applyProtection="0">
      <alignment vertical="top"/>
    </xf>
    <xf numFmtId="0" fontId="36" fillId="33" borderId="1" applyNumberFormat="0" applyAlignment="0" applyProtection="0"/>
    <xf numFmtId="0" fontId="37" fillId="0" borderId="6" applyNumberFormat="0" applyFill="0" applyAlignment="0" applyProtection="0"/>
    <xf numFmtId="0" fontId="38" fillId="34" borderId="0" applyNumberFormat="0" applyBorder="0" applyAlignment="0" applyProtection="0"/>
    <xf numFmtId="0" fontId="0" fillId="35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3" fillId="36" borderId="0" xfId="0" applyFont="1" applyFill="1" applyAlignment="1">
      <alignment/>
    </xf>
    <xf numFmtId="0" fontId="34" fillId="30" borderId="0" xfId="52" applyAlignment="1">
      <alignment/>
    </xf>
    <xf numFmtId="0" fontId="35" fillId="31" borderId="0" xfId="53" applyAlignment="1">
      <alignment/>
    </xf>
    <xf numFmtId="0" fontId="0" fillId="32" borderId="0" xfId="54" applyFont="1">
      <alignment vertical="top"/>
    </xf>
    <xf numFmtId="0" fontId="44" fillId="30" borderId="0" xfId="52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Relationship Id="rId2" Type="http://schemas.openxmlformats.org/officeDocument/2006/relationships/image" Target="../media/image36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Relationship Id="rId2" Type="http://schemas.openxmlformats.org/officeDocument/2006/relationships/image" Target="../media/image3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Relationship Id="rId2" Type="http://schemas.openxmlformats.org/officeDocument/2006/relationships/image" Target="../media/image42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Relationship Id="rId2" Type="http://schemas.openxmlformats.org/officeDocument/2006/relationships/image" Target="../media/image44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Relationship Id="rId2" Type="http://schemas.openxmlformats.org/officeDocument/2006/relationships/image" Target="../media/image46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Relationship Id="rId2" Type="http://schemas.openxmlformats.org/officeDocument/2006/relationships/image" Target="../media/image48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Relationship Id="rId2" Type="http://schemas.openxmlformats.org/officeDocument/2006/relationships/image" Target="../media/image50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Relationship Id="rId2" Type="http://schemas.openxmlformats.org/officeDocument/2006/relationships/image" Target="../media/image5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1094753"/>
        <c:axId val="57199594"/>
      </c:barChart>
      <c:catAx>
        <c:axId val="5109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99594"/>
        <c:crosses val="autoZero"/>
        <c:auto val="1"/>
        <c:lblOffset val="100"/>
        <c:tickLblSkip val="1"/>
        <c:noMultiLvlLbl val="0"/>
      </c:catAx>
      <c:valAx>
        <c:axId val="57199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94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1081828"/>
        <c:axId val="55518725"/>
        <c:axId val="29906478"/>
      </c:bar3DChart>
      <c:catAx>
        <c:axId val="2108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518725"/>
        <c:crosses val="autoZero"/>
        <c:auto val="1"/>
        <c:lblOffset val="100"/>
        <c:tickLblSkip val="1"/>
        <c:noMultiLvlLbl val="0"/>
      </c:catAx>
      <c:valAx>
        <c:axId val="55518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1828"/>
        <c:crossesAt val="1"/>
        <c:crossBetween val="between"/>
        <c:dispUnits/>
      </c:valAx>
      <c:serAx>
        <c:axId val="2990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5187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722847"/>
        <c:axId val="6505624"/>
      </c:barChart>
      <c:catAx>
        <c:axId val="722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5624"/>
        <c:crosses val="autoZero"/>
        <c:auto val="1"/>
        <c:lblOffset val="100"/>
        <c:tickLblSkip val="1"/>
        <c:noMultiLvlLbl val="0"/>
      </c:catAx>
      <c:valAx>
        <c:axId val="6505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8550617"/>
        <c:axId val="57193506"/>
      </c:barChart>
      <c:catAx>
        <c:axId val="5855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93506"/>
        <c:crosses val="autoZero"/>
        <c:auto val="1"/>
        <c:lblOffset val="100"/>
        <c:tickLblSkip val="1"/>
        <c:noMultiLvlLbl val="0"/>
      </c:catAx>
      <c:valAx>
        <c:axId val="57193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0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4979507"/>
        <c:axId val="2162380"/>
      </c:barChart>
      <c:catAx>
        <c:axId val="4497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380"/>
        <c:crosses val="autoZero"/>
        <c:auto val="1"/>
        <c:lblOffset val="100"/>
        <c:tickLblSkip val="1"/>
        <c:noMultiLvlLbl val="0"/>
      </c:catAx>
      <c:valAx>
        <c:axId val="2162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79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9461421"/>
        <c:axId val="40935062"/>
      </c:areaChart>
      <c:catAx>
        <c:axId val="19461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35062"/>
        <c:crosses val="autoZero"/>
        <c:auto val="1"/>
        <c:lblOffset val="100"/>
        <c:tickLblSkip val="1"/>
        <c:noMultiLvlLbl val="0"/>
      </c:catAx>
      <c:valAx>
        <c:axId val="40935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6142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"/>
          <c:y val="0.039"/>
          <c:w val="0.672"/>
          <c:h val="0.91775"/>
        </c:manualLayout>
      </c:layout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axId val="32871239"/>
        <c:axId val="27405696"/>
      </c:radarChart>
      <c:catAx>
        <c:axId val="328712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27405696"/>
        <c:crosses val="autoZero"/>
        <c:auto val="1"/>
        <c:lblOffset val="100"/>
        <c:tickLblSkip val="1"/>
        <c:noMultiLvlLbl val="0"/>
      </c:catAx>
      <c:valAx>
        <c:axId val="27405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871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5324673"/>
        <c:axId val="5268874"/>
        <c:axId val="47419867"/>
      </c:bar3DChart>
      <c:catAx>
        <c:axId val="4532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8874"/>
        <c:crosses val="autoZero"/>
        <c:auto val="1"/>
        <c:lblOffset val="100"/>
        <c:tickLblSkip val="1"/>
        <c:noMultiLvlLbl val="0"/>
      </c:catAx>
      <c:valAx>
        <c:axId val="5268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24673"/>
        <c:crossesAt val="1"/>
        <c:crossBetween val="between"/>
        <c:dispUnits/>
      </c:valAx>
      <c:serAx>
        <c:axId val="47419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688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4125620"/>
        <c:axId val="15803989"/>
        <c:axId val="8018174"/>
      </c:bar3DChart>
      <c:catAx>
        <c:axId val="24125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03989"/>
        <c:crosses val="autoZero"/>
        <c:auto val="1"/>
        <c:lblOffset val="100"/>
        <c:tickLblSkip val="1"/>
        <c:noMultiLvlLbl val="0"/>
      </c:catAx>
      <c:valAx>
        <c:axId val="15803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25620"/>
        <c:crossesAt val="1"/>
        <c:crossBetween val="between"/>
        <c:dispUnits/>
      </c:valAx>
      <c:serAx>
        <c:axId val="801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58039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054703"/>
        <c:axId val="45492328"/>
        <c:axId val="6777769"/>
      </c:bar3DChart>
      <c:catAx>
        <c:axId val="505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92328"/>
        <c:crosses val="autoZero"/>
        <c:auto val="1"/>
        <c:lblOffset val="100"/>
        <c:tickLblSkip val="1"/>
        <c:noMultiLvlLbl val="0"/>
      </c:catAx>
      <c:valAx>
        <c:axId val="45492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4703"/>
        <c:crossesAt val="1"/>
        <c:crossBetween val="between"/>
        <c:dispUnits/>
      </c:valAx>
      <c:serAx>
        <c:axId val="67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4923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5034299"/>
        <c:axId val="2655508"/>
      </c:barChart>
      <c:catAx>
        <c:axId val="45034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508"/>
        <c:crosses val="autoZero"/>
        <c:auto val="1"/>
        <c:lblOffset val="100"/>
        <c:tickLblSkip val="1"/>
        <c:noMultiLvlLbl val="0"/>
      </c:catAx>
      <c:valAx>
        <c:axId val="26555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34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60999922"/>
        <c:axId val="12128387"/>
        <c:axId val="42046620"/>
      </c:bar3DChart>
      <c:catAx>
        <c:axId val="6099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28387"/>
        <c:crosses val="autoZero"/>
        <c:auto val="1"/>
        <c:lblOffset val="100"/>
        <c:tickLblSkip val="1"/>
        <c:noMultiLvlLbl val="0"/>
      </c:catAx>
      <c:valAx>
        <c:axId val="121283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99922"/>
        <c:crossesAt val="1"/>
        <c:crossBetween val="between"/>
        <c:dispUnits/>
      </c:valAx>
      <c:serAx>
        <c:axId val="42046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1283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2875261"/>
        <c:axId val="50333030"/>
        <c:axId val="50344087"/>
      </c:bar3DChart>
      <c:catAx>
        <c:axId val="42875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3030"/>
        <c:crosses val="autoZero"/>
        <c:auto val="1"/>
        <c:lblOffset val="100"/>
        <c:tickLblSkip val="1"/>
        <c:noMultiLvlLbl val="0"/>
      </c:catAx>
      <c:valAx>
        <c:axId val="50333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75261"/>
        <c:crossesAt val="1"/>
        <c:crossBetween val="between"/>
        <c:dispUnits/>
      </c:valAx>
      <c:serAx>
        <c:axId val="50344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3330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0443600"/>
        <c:axId val="51339217"/>
        <c:axId val="59399770"/>
      </c:bar3DChart>
      <c:catAx>
        <c:axId val="5044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39217"/>
        <c:crosses val="autoZero"/>
        <c:auto val="1"/>
        <c:lblOffset val="100"/>
        <c:tickLblSkip val="1"/>
        <c:noMultiLvlLbl val="0"/>
      </c:catAx>
      <c:valAx>
        <c:axId val="51339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43600"/>
        <c:crossesAt val="1"/>
        <c:crossBetween val="between"/>
        <c:dispUnits/>
      </c:valAx>
      <c:serAx>
        <c:axId val="5939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3392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4835883"/>
        <c:axId val="46652036"/>
      </c:area3DChart>
      <c:catAx>
        <c:axId val="6483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2036"/>
        <c:crosses val="autoZero"/>
        <c:auto val="1"/>
        <c:lblOffset val="100"/>
        <c:tickLblSkip val="1"/>
        <c:noMultiLvlLbl val="0"/>
      </c:catAx>
      <c:valAx>
        <c:axId val="46652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5883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5"/>
          <c:h val="0.91875"/>
        </c:manualLayout>
      </c:layout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axId val="17215141"/>
        <c:axId val="20718542"/>
        <c:axId val="52249151"/>
      </c:line3DChart>
      <c:catAx>
        <c:axId val="1721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18542"/>
        <c:crosses val="autoZero"/>
        <c:auto val="1"/>
        <c:lblOffset val="100"/>
        <c:tickLblSkip val="1"/>
        <c:noMultiLvlLbl val="0"/>
      </c:catAx>
      <c:valAx>
        <c:axId val="20718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15141"/>
        <c:crossesAt val="1"/>
        <c:crossBetween val="between"/>
        <c:dispUnits/>
      </c:valAx>
      <c:serAx>
        <c:axId val="52249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185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3899573"/>
        <c:axId val="13769566"/>
      </c:barChart>
      <c:catAx>
        <c:axId val="2389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69566"/>
        <c:crosses val="autoZero"/>
        <c:auto val="1"/>
        <c:lblOffset val="100"/>
        <c:tickLblSkip val="1"/>
        <c:noMultiLvlLbl val="0"/>
      </c:catAx>
      <c:valAx>
        <c:axId val="137695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99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6817231"/>
        <c:axId val="41593032"/>
      </c:barChart>
      <c:catAx>
        <c:axId val="5681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93032"/>
        <c:crosses val="autoZero"/>
        <c:auto val="1"/>
        <c:lblOffset val="100"/>
        <c:tickLblSkip val="1"/>
        <c:noMultiLvlLbl val="0"/>
      </c:catAx>
      <c:valAx>
        <c:axId val="41593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172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8792969"/>
        <c:axId val="13592402"/>
      </c:barChart>
      <c:catAx>
        <c:axId val="3879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2402"/>
        <c:crosses val="autoZero"/>
        <c:auto val="1"/>
        <c:lblOffset val="100"/>
        <c:tickLblSkip val="1"/>
        <c:noMultiLvlLbl val="0"/>
      </c:catAx>
      <c:valAx>
        <c:axId val="13592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92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5222755"/>
        <c:axId val="27242748"/>
      </c:barChart>
      <c:catAx>
        <c:axId val="55222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42748"/>
        <c:crosses val="autoZero"/>
        <c:auto val="1"/>
        <c:lblOffset val="100"/>
        <c:tickLblSkip val="1"/>
        <c:noMultiLvlLbl val="0"/>
      </c:catAx>
      <c:valAx>
        <c:axId val="27242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22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50000"/>
      </a:blip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stretch>
            <a:fillRect/>
          </a:stretch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3858141"/>
        <c:axId val="59178950"/>
      </c:barChart>
      <c:catAx>
        <c:axId val="43858141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8950"/>
        <c:crosses val="autoZero"/>
        <c:auto val="1"/>
        <c:lblOffset val="100"/>
        <c:tickLblSkip val="1"/>
        <c:noMultiLvlLbl val="0"/>
      </c:catAx>
      <c:valAx>
        <c:axId val="59178950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58141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stretch>
            <a:fillRect/>
          </a:stretch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03"/>
          <c:w val="0.669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2848503"/>
        <c:axId val="28765616"/>
      </c:barChart>
      <c:catAx>
        <c:axId val="62848503"/>
        <c:scaling>
          <c:orientation val="minMax"/>
        </c:scaling>
        <c:axPos val="b"/>
        <c:title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65616"/>
        <c:crosses val="autoZero"/>
        <c:auto val="1"/>
        <c:lblOffset val="100"/>
        <c:tickLblSkip val="1"/>
        <c:noMultiLvlLbl val="0"/>
      </c:catAx>
      <c:valAx>
        <c:axId val="28765616"/>
        <c:scaling>
          <c:orientation val="minMax"/>
        </c:scaling>
        <c:axPos val="l"/>
        <c:title>
          <c:layout>
            <c:manualLayout>
              <c:xMode val="factor"/>
              <c:yMode val="factor"/>
              <c:x val="-0.001"/>
              <c:y val="0.01575"/>
            </c:manualLayout>
          </c:layout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48503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blipFill>
          <a:blip r:embed="rId5"/>
          <a:srcRect/>
          <a:tile sx="100000" sy="100000" flip="none" algn="tl"/>
        </a:blip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7563953"/>
        <c:axId val="48313530"/>
        <c:axId val="32168587"/>
      </c:bar3DChart>
      <c:catAx>
        <c:axId val="5756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313530"/>
        <c:crosses val="autoZero"/>
        <c:auto val="1"/>
        <c:lblOffset val="100"/>
        <c:tickLblSkip val="1"/>
        <c:noMultiLvlLbl val="0"/>
      </c:catAx>
      <c:valAx>
        <c:axId val="48313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63953"/>
        <c:crossesAt val="1"/>
        <c:crossBetween val="between"/>
        <c:dispUnits/>
      </c:valAx>
      <c:serAx>
        <c:axId val="32168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3135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  <a:ln w="3175">
          <a:solidFill>
            <a:srgbClr val="808080"/>
          </a:solidFill>
        </a:ln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" t="s">
        <v>18</v>
      </c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13</v>
      </c>
      <c r="B11" s="4"/>
      <c r="C11" s="4"/>
      <c r="D11" s="4"/>
      <c r="E11" s="4" t="s">
        <v>14</v>
      </c>
      <c r="F11" s="4"/>
      <c r="G11" s="4"/>
      <c r="H11" s="4"/>
      <c r="I11" s="4" t="s">
        <v>15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10</v>
      </c>
      <c r="B18" s="4"/>
      <c r="C18" s="4"/>
      <c r="D18" s="4"/>
      <c r="E18" s="4" t="s">
        <v>37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10</v>
      </c>
      <c r="B25" s="4"/>
      <c r="C25" s="4"/>
      <c r="D25" s="4"/>
      <c r="E25" s="4" t="s">
        <v>16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16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 t="s">
        <v>24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20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26</v>
      </c>
      <c r="B11" s="4"/>
      <c r="C11" s="4"/>
      <c r="D11" s="4"/>
      <c r="E11" s="4" t="s">
        <v>27</v>
      </c>
      <c r="F11" s="4"/>
      <c r="G11" s="4"/>
      <c r="H11" s="4"/>
      <c r="I11" s="4" t="s">
        <v>28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22</v>
      </c>
      <c r="B18" s="4"/>
      <c r="C18" s="4"/>
      <c r="D18" s="4"/>
      <c r="E18" s="4" t="s">
        <v>23</v>
      </c>
      <c r="F18" s="4"/>
      <c r="G18" s="4"/>
      <c r="H18" s="4"/>
      <c r="I18" s="4" t="s">
        <v>30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0</v>
      </c>
      <c r="B1" s="1"/>
      <c r="C1" s="1"/>
      <c r="D1" s="1"/>
      <c r="E1" s="1"/>
      <c r="F1" s="1"/>
      <c r="G1" s="1"/>
    </row>
    <row r="3" spans="1:7" ht="18">
      <c r="A3" s="2" t="s">
        <v>3</v>
      </c>
      <c r="B3" s="2"/>
      <c r="C3" s="2"/>
      <c r="D3" s="2"/>
      <c r="E3" s="2"/>
      <c r="F3" s="2"/>
      <c r="G3" s="2"/>
    </row>
    <row r="4" spans="2:3" ht="15">
      <c r="B4" t="s">
        <v>4</v>
      </c>
      <c r="C4" t="s">
        <v>5</v>
      </c>
    </row>
    <row r="5" spans="1:3" ht="15">
      <c r="A5" t="s">
        <v>6</v>
      </c>
      <c r="B5">
        <v>50</v>
      </c>
      <c r="C5">
        <v>30</v>
      </c>
    </row>
    <row r="6" spans="1:3" ht="15">
      <c r="A6" t="s">
        <v>7</v>
      </c>
      <c r="B6">
        <v>40</v>
      </c>
      <c r="C6">
        <v>25</v>
      </c>
    </row>
    <row r="7" spans="1:3" ht="15">
      <c r="A7" t="s">
        <v>25</v>
      </c>
      <c r="B7">
        <v>30</v>
      </c>
      <c r="C7">
        <v>20</v>
      </c>
    </row>
    <row r="8" spans="1:3" ht="15">
      <c r="A8" t="s">
        <v>34</v>
      </c>
      <c r="B8">
        <v>30</v>
      </c>
      <c r="C8">
        <v>20</v>
      </c>
    </row>
    <row r="9" spans="1:3" ht="15">
      <c r="A9" t="s">
        <v>35</v>
      </c>
      <c r="B9">
        <v>40</v>
      </c>
      <c r="C9">
        <v>25</v>
      </c>
    </row>
    <row r="10" spans="1:3" ht="15">
      <c r="A10" t="s">
        <v>36</v>
      </c>
      <c r="B10">
        <v>50</v>
      </c>
      <c r="C10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2009-03-25T15:28:42Z</dcterms:created>
  <dcterms:modified xsi:type="dcterms:W3CDTF">2009-08-06T17:55:46Z</dcterms:modified>
  <cp:category/>
  <cp:version/>
  <cp:contentType/>
  <cp:contentStatus/>
</cp:coreProperties>
</file>