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<sst xmlns="http://schemas.openxmlformats.org/spreadsheetml/2006/main" count="54" uniqueCount="35">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</sst>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9533"/>
        <c:crosses val="autoZero"/>
        <c:auto val="1"/>
        <c:lblOffset val="100"/>
        <c:noMultiLvlLbl val="0"/>
      </c:catAx>
      <c:valAx>
        <c:axId val="4358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2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066561"/>
        <c:axId val="14490186"/>
        <c:axId val="63302811"/>
      </c:bar3D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6561"/>
        <c:crossesAt val="1"/>
        <c:crossBetween val="between"/>
        <c:dispUnits/>
      </c:valAx>
      <c:serAx>
        <c:axId val="633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4901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2854388"/>
        <c:axId val="27254037"/>
      </c:bar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54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959742"/>
        <c:axId val="60093359"/>
      </c:barChart>
      <c:catAx>
        <c:axId val="4395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93359"/>
        <c:crosses val="autoZero"/>
        <c:auto val="1"/>
        <c:lblOffset val="100"/>
        <c:noMultiLvlLbl val="0"/>
      </c:catAx>
      <c:valAx>
        <c:axId val="60093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9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69320"/>
        <c:axId val="35723881"/>
      </c:barChart>
      <c:catAx>
        <c:axId val="396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079474"/>
        <c:axId val="7953219"/>
      </c:bar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9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470108"/>
        <c:axId val="40230973"/>
      </c:areaChart>
      <c:cat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010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26534438"/>
        <c:axId val="37483351"/>
      </c:radarChart>
      <c:catAx>
        <c:axId val="26534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53443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05840"/>
        <c:axId val="16252561"/>
      </c:barChart>
      <c:cat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2055322"/>
        <c:axId val="41389035"/>
        <c:axId val="36956996"/>
      </c:bar3DChart>
      <c:catAx>
        <c:axId val="12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55322"/>
        <c:crossesAt val="1"/>
        <c:crossBetween val="between"/>
        <c:dispUnits/>
      </c:valAx>
      <c:serAx>
        <c:axId val="3695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3890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6761478"/>
        <c:axId val="41091255"/>
      </c:bar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61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177509"/>
        <c:axId val="40726670"/>
        <c:axId val="30995711"/>
      </c:bar3D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26670"/>
        <c:crosses val="autoZero"/>
        <c:auto val="1"/>
        <c:lblOffset val="100"/>
        <c:noMultiLvlLbl val="0"/>
      </c:catAx>
      <c:valAx>
        <c:axId val="40726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7509"/>
        <c:crossesAt val="1"/>
        <c:crossBetween val="between"/>
        <c:dispUnits/>
      </c:valAx>
      <c:ser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7266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0525944"/>
        <c:axId val="27624633"/>
        <c:axId val="47295106"/>
      </c:bar3DChart>
      <c:catAx>
        <c:axId val="1052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25944"/>
        <c:crossesAt val="1"/>
        <c:crossBetween val="between"/>
        <c:dispUnits/>
      </c:valAx>
      <c:serAx>
        <c:axId val="4729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6246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3002771"/>
        <c:axId val="5698348"/>
        <c:axId val="51285133"/>
      </c:bar3D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02771"/>
        <c:crossesAt val="1"/>
        <c:crossBetween val="between"/>
        <c:dispUnits/>
      </c:valAx>
      <c:serAx>
        <c:axId val="5128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983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8913014"/>
        <c:axId val="60455079"/>
        <c:axId val="7224800"/>
      </c:bar3D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5079"/>
        <c:crosses val="autoZero"/>
        <c:auto val="1"/>
        <c:lblOffset val="100"/>
        <c:noMultiLvlLbl val="0"/>
      </c:catAx>
      <c:valAx>
        <c:axId val="60455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3014"/>
        <c:crossesAt val="1"/>
        <c:crossBetween val="between"/>
        <c:dispUnits/>
      </c:valAx>
      <c:ser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4550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5023201"/>
        <c:axId val="48337898"/>
        <c:axId val="32387899"/>
      </c:bar3D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23201"/>
        <c:crossesAt val="1"/>
        <c:crossBetween val="between"/>
        <c:dispUnits/>
      </c:valAx>
      <c:ser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3378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3055636"/>
        <c:axId val="6174133"/>
        <c:axId val="55567198"/>
      </c:bar3D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55636"/>
        <c:crossesAt val="1"/>
        <c:crossBetween val="between"/>
        <c:dispUnits/>
      </c:valAx>
      <c:ser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741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30342735"/>
        <c:axId val="4649160"/>
      </c:area3D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2735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41842441"/>
        <c:axId val="41037650"/>
        <c:axId val="33794531"/>
      </c:line3D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At val="1"/>
        <c:crossBetween val="midCat"/>
        <c:dispUnits/>
      </c:valAx>
      <c:ser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0376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5715324"/>
        <c:axId val="53002461"/>
        <c:axId val="7260102"/>
      </c:bar3D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5324"/>
        <c:crossesAt val="1"/>
        <c:crossBetween val="between"/>
        <c:dispUnits/>
      </c:valAx>
      <c:ser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0024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276976"/>
        <c:axId val="40057329"/>
      </c:barChart>
      <c:catAx>
        <c:axId val="3427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6976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1642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437092"/>
        <c:axId val="17824965"/>
        <c:axId val="26206958"/>
      </c:bar3D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24965"/>
        <c:crosses val="autoZero"/>
        <c:auto val="1"/>
        <c:lblOffset val="100"/>
        <c:noMultiLvlLbl val="0"/>
      </c:catAx>
      <c:valAx>
        <c:axId val="17824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37092"/>
        <c:crossesAt val="1"/>
        <c:crossBetween val="between"/>
        <c:dispUnits/>
      </c:valAx>
      <c:ser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249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4536031"/>
        <c:axId val="42388824"/>
        <c:axId val="45955097"/>
      </c:bar3D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6031"/>
        <c:crossesAt val="1"/>
        <c:crossBetween val="between"/>
        <c:dispUnits/>
      </c:valAx>
      <c:ser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3888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942690"/>
        <c:axId val="31375347"/>
      </c:barChart>
      <c:catAx>
        <c:axId val="1094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75347"/>
        <c:crosses val="autoZero"/>
        <c:auto val="1"/>
        <c:lblOffset val="100"/>
        <c:noMultiLvlLbl val="0"/>
      </c:catAx>
      <c:valAx>
        <c:axId val="31375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2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942668"/>
        <c:axId val="58375149"/>
      </c:barChart>
      <c:catAx>
        <c:axId val="1394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42668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614294"/>
        <c:axId val="30766599"/>
        <c:axId val="8463936"/>
      </c:bar3D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66599"/>
        <c:crosses val="autoZero"/>
        <c:auto val="1"/>
        <c:lblOffset val="100"/>
        <c:noMultiLvlLbl val="0"/>
      </c:catAx>
      <c:valAx>
        <c:axId val="30766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14294"/>
        <c:crossesAt val="1"/>
        <c:crossBetween val="between"/>
        <c:dispUnits/>
      </c:valAx>
      <c:serAx>
        <c:axId val="846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665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