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<sst xmlns="http://schemas.openxmlformats.org/spreadsheetml/2006/main" count="229" uniqueCount="175">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</sst>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98360"/>
        <c:crosses val="autoZero"/>
        <c:auto val="1"/>
        <c:lblOffset val="100"/>
        <c:noMultiLvlLbl val="0"/>
      </c:catAx>
      <c:valAx>
        <c:axId val="85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81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065581"/>
        <c:axId val="7045910"/>
      </c:lineChart>
      <c:dateAx>
        <c:axId val="3806558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 val="autoZero"/>
        <c:auto val="0"/>
        <c:noMultiLvlLbl val="0"/>
      </c:dateAx>
      <c:valAx>
        <c:axId val="704591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0655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1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3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28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216297"/>
        <c:axId val="56728946"/>
      </c:lineChart>
      <c:dateAx>
        <c:axId val="212162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 val="autoZero"/>
        <c:auto val="0"/>
        <c:noMultiLvlLbl val="0"/>
      </c:dateAx>
      <c:valAx>
        <c:axId val="567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16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798467"/>
        <c:axId val="31641884"/>
      </c:lineChart>
      <c:dateAx>
        <c:axId val="407984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0"/>
        <c:noMultiLvlLbl val="0"/>
      </c:dateAx>
      <c:valAx>
        <c:axId val="3164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98467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341501"/>
        <c:axId val="12855782"/>
      </c:lineChart>
      <c:dateAx>
        <c:axId val="1634150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0"/>
        <c:noMultiLvlLbl val="0"/>
      </c:dateAx>
      <c:valAx>
        <c:axId val="1285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415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593175"/>
        <c:axId val="34685392"/>
      </c:lineChart>
      <c:dateAx>
        <c:axId val="4859317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 val="autoZero"/>
        <c:auto val="0"/>
        <c:noMultiLvlLbl val="0"/>
      </c:dateAx>
      <c:valAx>
        <c:axId val="34685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733073"/>
        <c:axId val="58053338"/>
      </c:lineChart>
      <c:dateAx>
        <c:axId val="4373307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 val="autoZero"/>
        <c:auto val="0"/>
        <c:noMultiLvlLbl val="0"/>
      </c:dateAx>
      <c:valAx>
        <c:axId val="5805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3307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717995"/>
        <c:axId val="4699908"/>
      </c:lineChart>
      <c:dateAx>
        <c:axId val="527179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0"/>
        <c:noMultiLvlLbl val="0"/>
      </c:dateAx>
      <c:valAx>
        <c:axId val="469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17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299173"/>
        <c:axId val="4514823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80959"/>
        <c:axId val="33128632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At val="1"/>
        <c:crossBetween val="between"/>
        <c:dispUnits/>
      </c:valAx>
      <c:catAx>
        <c:axId val="3680959"/>
        <c:scaling>
          <c:orientation val="minMax"/>
        </c:scaling>
        <c:axPos val="b"/>
        <c:delete val="1"/>
        <c:majorTickMark val="in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722233"/>
        <c:axId val="6617350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8690643"/>
        <c:axId val="58453740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between"/>
        <c:dispUnits/>
      </c:valAx>
      <c:catAx>
        <c:axId val="58690643"/>
        <c:scaling>
          <c:orientation val="minMax"/>
        </c:scaling>
        <c:axPos val="b"/>
        <c:delete val="1"/>
        <c:majorTickMark val="in"/>
        <c:minorTickMark val="none"/>
        <c:tickLblPos val="nextTo"/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321613"/>
        <c:axId val="3713247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5756775"/>
        <c:axId val="54940064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</c:valAx>
      <c:catAx>
        <c:axId val="65756775"/>
        <c:scaling>
          <c:orientation val="minMax"/>
        </c:scaling>
        <c:axPos val="b"/>
        <c:delete val="1"/>
        <c:majorTickMark val="in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698529"/>
        <c:axId val="2096017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4423803"/>
        <c:axId val="2005218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between"/>
        <c:dispUnits/>
      </c:valAx>
      <c:catAx>
        <c:axId val="54423803"/>
        <c:scaling>
          <c:orientation val="minMax"/>
        </c:scaling>
        <c:axPos val="b"/>
        <c:delete val="1"/>
        <c:majorTickMark val="in"/>
        <c:minorTickMark val="none"/>
        <c:tickLblPos val="nextTo"/>
        <c:crossAx val="20052180"/>
        <c:crosses val="autoZero"/>
        <c:auto val="1"/>
        <c:lblOffset val="100"/>
        <c:noMultiLvlLbl val="0"/>
      </c:catAx>
      <c:valAx>
        <c:axId val="200521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251893"/>
        <c:axId val="1361385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5415823"/>
        <c:axId val="28980360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</c:valAx>
      <c:catAx>
        <c:axId val="55415823"/>
        <c:scaling>
          <c:orientation val="minMax"/>
        </c:scaling>
        <c:axPos val="b"/>
        <c:delete val="1"/>
        <c:majorTickMark val="in"/>
        <c:minorTickMark val="none"/>
        <c:tickLblPos val="nextTo"/>
        <c:crossAx val="28980360"/>
        <c:crosses val="autoZero"/>
        <c:auto val="1"/>
        <c:lblOffset val="100"/>
        <c:noMultiLvlLbl val="0"/>
      </c:catAx>
      <c:valAx>
        <c:axId val="28980360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496649"/>
        <c:axId val="6570779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4499235"/>
        <c:axId val="20731068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</c:valAx>
      <c:catAx>
        <c:axId val="54499235"/>
        <c:scaling>
          <c:orientation val="minMax"/>
        </c:scaling>
        <c:axPos val="b"/>
        <c:delete val="1"/>
        <c:majorTickMark val="in"/>
        <c:minorTickMark val="none"/>
        <c:tickLblPos val="nextTo"/>
        <c:crossAx val="20731068"/>
        <c:crosses val="autoZero"/>
        <c:auto val="1"/>
        <c:lblOffset val="100"/>
        <c:noMultiLvlLbl val="0"/>
      </c:catAx>
      <c:valAx>
        <c:axId val="2073106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361885"/>
        <c:axId val="149491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3454263"/>
        <c:axId val="53979504"/>
      </c:line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</c:valAx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053489"/>
        <c:axId val="1026367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264203"/>
        <c:axId val="26051236"/>
      </c:line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7.5"/>
        <c:auto val="1"/>
        <c:lblOffset val="100"/>
        <c:noMultiLvlLbl val="0"/>
      </c:catAx>
      <c:valAx>
        <c:axId val="260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6189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134533"/>
        <c:axId val="2977534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6651487"/>
        <c:axId val="62992472"/>
      </c:line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At val="1"/>
        <c:crossBetween val="between"/>
        <c:dispUnits/>
      </c:valAx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 val="max"/>
        <c:auto val="1"/>
        <c:lblOffset val="100"/>
        <c:noMultiLvlLbl val="0"/>
      </c:catAx>
      <c:valAx>
        <c:axId val="62992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061337"/>
        <c:axId val="211657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9049203"/>
        <c:axId val="37225100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</c:valAx>
      <c:catAx>
        <c:axId val="190492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590445"/>
        <c:axId val="624430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116935"/>
        <c:axId val="2472582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</c:valAx>
      <c:catAx>
        <c:axId val="251169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7.5"/>
        <c:auto val="1"/>
        <c:lblOffset val="100"/>
        <c:noMultiLvlLbl val="0"/>
      </c:catAx>
      <c:valAx>
        <c:axId val="24725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205825"/>
        <c:axId val="5663469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9950235"/>
        <c:axId val="24007796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At val="1"/>
        <c:crossBetween val="between"/>
        <c:dispUnits/>
      </c:valAx>
      <c:catAx>
        <c:axId val="399502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 val="max"/>
        <c:auto val="1"/>
        <c:lblOffset val="100"/>
        <c:noMultiLvlLbl val="0"/>
      </c:catAx>
      <c:valAx>
        <c:axId val="24007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743573"/>
        <c:axId val="6558329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3378735"/>
        <c:axId val="10646568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between"/>
        <c:dispUnits/>
      </c:valAx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 val="max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710249"/>
        <c:axId val="5706565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3828803"/>
        <c:axId val="58914908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max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472125"/>
        <c:axId val="737821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6403927"/>
        <c:axId val="60764432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72125"/>
        <c:crossesAt val="1"/>
        <c:crossBetween val="between"/>
        <c:dispUnits/>
      </c:valAx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 val="max"/>
        <c:auto val="1"/>
        <c:lblOffset val="100"/>
        <c:tickLblSkip val="4"/>
        <c:noMultiLvlLbl val="0"/>
      </c:catAx>
      <c:valAx>
        <c:axId val="6076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4039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008977"/>
        <c:axId val="2297193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420779"/>
        <c:axId val="48787012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At val="1"/>
        <c:crossBetween val="between"/>
        <c:dispUnits/>
      </c:valAx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 val="max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429925"/>
        <c:axId val="5943387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5142783"/>
        <c:axId val="49414136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 val="max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074041"/>
        <c:axId val="4312205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2554131"/>
        <c:axId val="3225132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At val="1"/>
        <c:crossBetween val="between"/>
        <c:dispUnits/>
      </c:valAx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 val="max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5541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9392"/>
        <c:crosses val="autoZero"/>
        <c:auto val="1"/>
        <c:lblOffset val="100"/>
        <c:noMultiLvlLbl val="0"/>
      </c:catAx>
      <c:valAx>
        <c:axId val="854939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568917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026189"/>
        <c:axId val="5990911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311079"/>
        <c:axId val="20799712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At val="1"/>
        <c:crossBetween val="between"/>
        <c:dispUnits/>
      </c:valAx>
      <c:catAx>
        <c:axId val="23110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 val="max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979681"/>
        <c:axId val="705508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3495739"/>
        <c:axId val="34590740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</c:valAx>
      <c:catAx>
        <c:axId val="634957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 val="max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881205"/>
        <c:axId val="503865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0825551"/>
        <c:axId val="5477677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catAx>
        <c:axId val="508255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 val="max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3228937"/>
        <c:axId val="7733842"/>
        <c:axId val="2495715"/>
      </c:bar3D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28937"/>
        <c:crossesAt val="1"/>
        <c:crossBetween val="between"/>
        <c:dispUnits/>
      </c:valAx>
      <c:ser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2461436"/>
        <c:axId val="826333"/>
        <c:axId val="7436998"/>
      </c:bar3D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61436"/>
        <c:crossesAt val="1"/>
        <c:crossBetween val="between"/>
        <c:dispUnits/>
      </c:valAx>
      <c:ser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63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6932983"/>
        <c:axId val="65525936"/>
        <c:axId val="52862513"/>
      </c:bar3D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32983"/>
        <c:crossesAt val="1"/>
        <c:crossBetween val="between"/>
        <c:dispUnits/>
      </c:valAx>
      <c:ser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2593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000570"/>
        <c:axId val="54005131"/>
        <c:axId val="16284132"/>
      </c:bar3D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erAx>
        <c:axId val="162841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40051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835665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8491371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772"/>
        <c:crossesAt val="50"/>
        <c:auto val="1"/>
        <c:lblOffset val="100"/>
        <c:noMultiLvlLbl val="0"/>
      </c:catAx>
      <c:valAx>
        <c:axId val="1513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76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06678"/>
        <c:crossesAt val="50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55904"/>
        <c:crossesAt val="50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9114"/>
        <c:crosses val="max"/>
        <c:auto val="1"/>
        <c:lblOffset val="100"/>
        <c:noMultiLvlLbl val="0"/>
      </c:catAx>
      <c:valAx>
        <c:axId val="4661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1860"/>
        <c:crosses val="max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4526"/>
        <c:crosses val="max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68687"/>
        <c:axId val="58218184"/>
      </c:lineChart>
      <c:catAx>
        <c:axId val="64686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201609"/>
        <c:axId val="18052434"/>
      </c:lineChart>
      <c:catAx>
        <c:axId val="542016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052434"/>
        <c:crossesAt val="50"/>
        <c:auto val="1"/>
        <c:lblOffset val="100"/>
        <c:noMultiLvlLbl val="0"/>
      </c:catAx>
      <c:valAx>
        <c:axId val="18052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201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254179"/>
        <c:axId val="52961020"/>
      </c:lineChart>
      <c:catAx>
        <c:axId val="282541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2961020"/>
        <c:crosses val="max"/>
        <c:auto val="1"/>
        <c:lblOffset val="100"/>
        <c:noMultiLvlLbl val="0"/>
      </c:catAx>
      <c:valAx>
        <c:axId val="52961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8254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887133"/>
        <c:axId val="61984198"/>
      </c:line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87133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986871"/>
        <c:axId val="54664112"/>
      </c:line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8687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1496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auto val="1"/>
        <c:lblOffset val="100"/>
        <c:noMultiLvlLbl val="0"/>
      </c:catAx>
      <c:valAx>
        <c:axId val="2147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81387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59016197"/>
        <c:axId val="61383726"/>
      </c:line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auto val="1"/>
        <c:lblOffset val="100"/>
        <c:noMultiLvlLbl val="0"/>
      </c:catAx>
      <c:valAx>
        <c:axId val="6138372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6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880"/>
        <c:crosses val="autoZero"/>
        <c:auto val="1"/>
        <c:lblOffset val="100"/>
        <c:noMultiLvlLbl val="0"/>
      </c:catAx>
      <c:valAx>
        <c:axId val="60258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8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auto val="1"/>
        <c:lblOffset val="100"/>
        <c:noMultiLvlLbl val="0"/>
      </c:catAx>
      <c:valAx>
        <c:axId val="183342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auto val="1"/>
        <c:lblOffset val="100"/>
        <c:noMultiLvlLbl val="0"/>
      </c:catAx>
      <c:valAx>
        <c:axId val="86786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auto val="1"/>
        <c:lblOffset val="100"/>
        <c:noMultiLvlLbl val="0"/>
      </c:catAx>
      <c:valAx>
        <c:axId val="318782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9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4992"/>
        <c:crosses val="autoZero"/>
        <c:auto val="1"/>
        <c:lblOffset val="100"/>
        <c:noMultiLvlLbl val="0"/>
      </c:catAx>
      <c:valAx>
        <c:axId val="3200499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69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auto val="1"/>
        <c:lblOffset val="100"/>
        <c:noMultiLvlLbl val="0"/>
      </c:catAx>
      <c:valAx>
        <c:axId val="422675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7876"/>
        <c:crosses val="autoZero"/>
        <c:auto val="1"/>
        <c:lblOffset val="100"/>
        <c:noMultiLvlLbl val="0"/>
      </c:catAx>
      <c:valAx>
        <c:axId val="11178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6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auto val="1"/>
        <c:lblOffset val="100"/>
        <c:noMultiLvlLbl val="0"/>
      </c:catAx>
      <c:valAx>
        <c:axId val="2343910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0060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9625327"/>
        <c:axId val="19519080"/>
      </c:line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19080"/>
        <c:crosses val="autoZero"/>
        <c:auto val="1"/>
        <c:lblOffset val="100"/>
        <c:noMultiLvlLbl val="0"/>
      </c:catAx>
      <c:valAx>
        <c:axId val="19519080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625327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1453993"/>
        <c:axId val="3754161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1618"/>
        <c:crosses val="autoZero"/>
        <c:auto val="1"/>
        <c:lblOffset val="100"/>
        <c:noMultiLvlLbl val="0"/>
      </c:catAx>
      <c:valAx>
        <c:axId val="3754161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1453993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330243"/>
        <c:axId val="20972188"/>
      </c:line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72188"/>
        <c:crosses val="autoZero"/>
        <c:auto val="1"/>
        <c:lblOffset val="100"/>
        <c:noMultiLvlLbl val="0"/>
      </c:catAx>
      <c:valAx>
        <c:axId val="2097218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33024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4531965"/>
        <c:axId val="21025638"/>
      </c:line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25638"/>
        <c:crosses val="autoZero"/>
        <c:auto val="1"/>
        <c:lblOffset val="100"/>
        <c:noMultiLvlLbl val="0"/>
      </c:catAx>
      <c:valAx>
        <c:axId val="2102563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3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013015"/>
        <c:axId val="25355088"/>
      </c:line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5088"/>
        <c:crosses val="autoZero"/>
        <c:auto val="1"/>
        <c:lblOffset val="100"/>
        <c:noMultiLvlLbl val="0"/>
      </c:catAx>
      <c:valAx>
        <c:axId val="2535508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13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6218"/>
        <c:crosses val="autoZero"/>
        <c:auto val="1"/>
        <c:lblOffset val="100"/>
        <c:noMultiLvlLbl val="0"/>
      </c:catAx>
      <c:valAx>
        <c:axId val="4049621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69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8921643"/>
        <c:axId val="58968196"/>
      </c:line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68196"/>
        <c:crossesAt val="100"/>
        <c:auto val="1"/>
        <c:lblOffset val="100"/>
        <c:noMultiLvlLbl val="0"/>
      </c:catAx>
      <c:valAx>
        <c:axId val="5896819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2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4542"/>
        <c:crossesAt val="100"/>
        <c:auto val="1"/>
        <c:lblOffset val="100"/>
        <c:noMultiLvlLbl val="0"/>
      </c:catAx>
      <c:valAx>
        <c:axId val="116945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51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8142015"/>
        <c:axId val="7733816"/>
      </c:line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16"/>
        <c:crossesAt val="100"/>
        <c:auto val="1"/>
        <c:lblOffset val="100"/>
        <c:noMultiLvlLbl val="0"/>
      </c:catAx>
      <c:valAx>
        <c:axId val="773381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92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9330"/>
        <c:crosses val="max"/>
        <c:auto val="1"/>
        <c:lblOffset val="100"/>
        <c:noMultiLvlLbl val="0"/>
      </c:catAx>
      <c:valAx>
        <c:axId val="224593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6412"/>
        <c:crosses val="max"/>
        <c:auto val="1"/>
        <c:lblOffset val="100"/>
        <c:noMultiLvlLbl val="0"/>
      </c:catAx>
      <c:valAx>
        <c:axId val="726641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7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08470"/>
        <c:crosses val="max"/>
        <c:auto val="1"/>
        <c:lblOffset val="100"/>
        <c:noMultiLvlLbl val="0"/>
      </c:catAx>
      <c:valAx>
        <c:axId val="5170847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97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2723047"/>
        <c:axId val="27636512"/>
      </c:lineChart>
      <c:catAx>
        <c:axId val="627230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7636512"/>
        <c:crosses val="autoZero"/>
        <c:auto val="1"/>
        <c:lblOffset val="100"/>
        <c:noMultiLvlLbl val="0"/>
      </c:catAx>
      <c:valAx>
        <c:axId val="2763651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723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402017"/>
        <c:axId val="23964970"/>
      </c:lineChart>
      <c:catAx>
        <c:axId val="474020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3964970"/>
        <c:crossesAt val="100"/>
        <c:auto val="1"/>
        <c:lblOffset val="100"/>
        <c:noMultiLvlLbl val="0"/>
      </c:catAx>
      <c:valAx>
        <c:axId val="2396497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4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358139"/>
        <c:axId val="62114388"/>
      </c:lineChart>
      <c:catAx>
        <c:axId val="143581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2114388"/>
        <c:crosses val="max"/>
        <c:auto val="1"/>
        <c:lblOffset val="100"/>
        <c:noMultiLvlLbl val="0"/>
      </c:catAx>
      <c:valAx>
        <c:axId val="6211438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358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22158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auto val="1"/>
        <c:lblOffset val="100"/>
        <c:noMultiLvlLbl val="0"/>
      </c:catAx>
      <c:valAx>
        <c:axId val="47478280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auto val="1"/>
        <c:lblOffset val="100"/>
        <c:noMultiLvlLbl val="0"/>
      </c:catAx>
      <c:valAx>
        <c:axId val="20535442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465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1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auto val="1"/>
        <c:lblOffset val="100"/>
        <c:noMultiLvlLbl val="0"/>
      </c:catAx>
      <c:valAx>
        <c:axId val="6008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8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auto val="1"/>
        <c:lblOffset val="100"/>
        <c:tickLblSkip val="4"/>
        <c:noMultiLvlLbl val="0"/>
      </c:catAx>
      <c:valAx>
        <c:axId val="6532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5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6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2954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12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8319091"/>
        <c:axId val="7762956"/>
      </c:bar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1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774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050439"/>
        <c:axId val="64236224"/>
      </c:lineChart>
      <c:catAx>
        <c:axId val="220504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2050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4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255105"/>
        <c:axId val="35751626"/>
      </c:lineChart>
      <c:catAx>
        <c:axId val="412551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125510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329179"/>
        <c:axId val="10200564"/>
      </c:lineChart>
      <c:catAx>
        <c:axId val="533291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33291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4696213"/>
        <c:axId val="20939326"/>
      </c:scatterChart>
      <c:val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9326"/>
        <c:crosses val="autoZero"/>
        <c:crossBetween val="midCat"/>
        <c:dispUnits/>
      </c:valAx>
      <c:valAx>
        <c:axId val="2093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62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236207"/>
        <c:axId val="18363816"/>
      </c:scatterChart>
      <c:valAx>
        <c:axId val="54236207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18363816"/>
        <c:crosses val="autoZero"/>
        <c:crossBetween val="midCat"/>
        <c:dispUnits/>
        <c:majorUnit val="25"/>
      </c:valAx>
      <c:valAx>
        <c:axId val="1836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36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1056617"/>
        <c:axId val="11074098"/>
      </c:scatterChart>
      <c:valAx>
        <c:axId val="3105661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1074098"/>
        <c:crosses val="autoZero"/>
        <c:crossBetween val="midCat"/>
        <c:dispUnits/>
        <c:majorUnit val="20"/>
        <c:minorUnit val="5"/>
      </c:valAx>
      <c:valAx>
        <c:axId val="11074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566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2558019"/>
        <c:axId val="24586716"/>
      </c:scatterChart>
      <c:valAx>
        <c:axId val="3255801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6716"/>
        <c:crosses val="autoZero"/>
        <c:crossBetween val="midCat"/>
        <c:dispUnits/>
      </c:valAx>
      <c:valAx>
        <c:axId val="2458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58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9953853"/>
        <c:axId val="45366950"/>
      </c:scatterChart>
      <c:valAx>
        <c:axId val="19953853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crossBetween val="midCat"/>
        <c:dispUnits/>
      </c:valAx>
      <c:valAx>
        <c:axId val="4536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538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49367"/>
        <c:axId val="50844304"/>
      </c:scatterChart>
      <c:valAx>
        <c:axId val="5649367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50844304"/>
        <c:crosses val="autoZero"/>
        <c:crossBetween val="midCat"/>
        <c:dispUnits/>
        <c:majorUnit val="1000"/>
        <c:minorUnit val="100"/>
      </c:valAx>
      <c:valAx>
        <c:axId val="50844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93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945553"/>
        <c:axId val="24747930"/>
      </c:scatterChart>
      <c:val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7930"/>
        <c:crosses val="autoZero"/>
        <c:crossBetween val="midCat"/>
        <c:dispUnits/>
      </c:valAx>
      <c:valAx>
        <c:axId val="24747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1404779"/>
        <c:axId val="58425284"/>
      </c:scatterChart>
      <c:val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284"/>
        <c:crosses val="autoZero"/>
        <c:crossBetween val="midCat"/>
        <c:dispUnits/>
      </c:valAx>
      <c:valAx>
        <c:axId val="5842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04779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065509"/>
        <c:axId val="34827534"/>
      </c:scatterChart>
      <c:val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7534"/>
        <c:crosses val="max"/>
        <c:crossBetween val="midCat"/>
        <c:dispUnits/>
      </c:valAx>
      <c:valAx>
        <c:axId val="3482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655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5012351"/>
        <c:axId val="2457976"/>
      </c:scatterChart>
      <c:valAx>
        <c:axId val="450123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57976"/>
        <c:crosses val="autoZero"/>
        <c:crossBetween val="midCat"/>
        <c:dispUnits/>
      </c:valAx>
      <c:valAx>
        <c:axId val="245797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50123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2121785"/>
        <c:axId val="64878338"/>
      </c:scatterChart>
      <c:valAx>
        <c:axId val="221217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4878338"/>
        <c:crosses val="autoZero"/>
        <c:crossBetween val="midCat"/>
        <c:dispUnits/>
      </c:valAx>
      <c:valAx>
        <c:axId val="648783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212178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034131"/>
        <c:axId val="20653996"/>
      </c:scatterChart>
      <c:valAx>
        <c:axId val="470341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0653996"/>
        <c:crosses val="max"/>
        <c:crossBetween val="midCat"/>
        <c:dispUnits/>
      </c:valAx>
      <c:valAx>
        <c:axId val="206539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0341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668237"/>
        <c:axId val="62360950"/>
      </c:lineChart>
      <c:dateAx>
        <c:axId val="516682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 val="autoZero"/>
        <c:auto val="0"/>
        <c:noMultiLvlLbl val="0"/>
      </c:dateAx>
      <c:valAx>
        <c:axId val="62360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6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377639"/>
        <c:axId val="18072160"/>
      </c:lineChart>
      <c:dateAx>
        <c:axId val="24377639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auto val="0"/>
        <c:majorUnit val="3"/>
        <c:majorTimeUnit val="days"/>
        <c:noMultiLvlLbl val="0"/>
      </c:dateAx>
      <c:valAx>
        <c:axId val="1807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7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431713"/>
        <c:axId val="54558826"/>
      </c:lineChart>
      <c:dateAx>
        <c:axId val="2843171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54558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3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267387"/>
        <c:axId val="57188756"/>
      </c:lineChart>
      <c:dateAx>
        <c:axId val="2126738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auto val="0"/>
        <c:noMultiLvlLbl val="0"/>
      </c:dateAx>
      <c:val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67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936757"/>
        <c:axId val="1777630"/>
      </c:lineChart>
      <c:dateAx>
        <c:axId val="44936757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 val="autoZero"/>
        <c:auto val="0"/>
        <c:majorUnit val="3"/>
        <c:majorTimeUnit val="months"/>
        <c:noMultiLvlLbl val="0"/>
      </c:dateAx>
      <c:valAx>
        <c:axId val="1777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3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998671"/>
        <c:axId val="9770312"/>
      </c:lineChart>
      <c:dateAx>
        <c:axId val="1599867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9770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98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836143"/>
        <c:axId val="18872104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823945"/>
        <c:axId val="53197778"/>
      </c:lineChart>
      <c:dateAx>
        <c:axId val="2082394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auto val="0"/>
        <c:noMultiLvlLbl val="0"/>
      </c:dateAx>
      <c:valAx>
        <c:axId val="53197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23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017955"/>
        <c:axId val="14052732"/>
      </c:lineChart>
      <c:dateAx>
        <c:axId val="9017955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0"/>
        <c:majorUnit val="3"/>
        <c:majorTimeUnit val="years"/>
        <c:noMultiLvlLbl val="0"/>
      </c:dateAx>
      <c:valAx>
        <c:axId val="1405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17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365725"/>
        <c:axId val="64529478"/>
      </c:lineChart>
      <c:dateAx>
        <c:axId val="5936572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6452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894391"/>
        <c:axId val="59505200"/>
      </c:lineChart>
      <c:dateAx>
        <c:axId val="438943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 val="autoZero"/>
        <c:auto val="0"/>
        <c:noMultiLvlLbl val="0"/>
      </c:dateAx>
      <c:valAx>
        <c:axId val="59505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94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784753"/>
        <c:axId val="55191866"/>
      </c:lineChart>
      <c:dateAx>
        <c:axId val="6578475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0"/>
        <c:noMultiLvlLbl val="0"/>
      </c:dateAx>
      <c:valAx>
        <c:axId val="5519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8475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964747"/>
        <c:axId val="41356132"/>
      </c:lineChart>
      <c:dateAx>
        <c:axId val="2696474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 val="autoZero"/>
        <c:auto val="0"/>
        <c:noMultiLvlLbl val="0"/>
      </c:dateAx>
      <c:valAx>
        <c:axId val="41356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47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660869"/>
        <c:axId val="61512366"/>
      </c:lineChart>
      <c:dateAx>
        <c:axId val="3666086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12366"/>
        <c:crosses val="autoZero"/>
        <c:auto val="0"/>
        <c:noMultiLvlLbl val="0"/>
      </c:dateAx>
      <c:val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0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740383"/>
        <c:axId val="16445720"/>
      </c:lineChart>
      <c:dateAx>
        <c:axId val="1674038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45720"/>
        <c:crosses val="autoZero"/>
        <c:auto val="0"/>
        <c:noMultiLvlLbl val="0"/>
      </c:dateAx>
      <c:val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403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793753"/>
        <c:axId val="57034914"/>
      </c:lineChart>
      <c:dateAx>
        <c:axId val="1379375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 val="autoZero"/>
        <c:auto val="0"/>
        <c:noMultiLvlLbl val="0"/>
      </c:dateAx>
      <c:valAx>
        <c:axId val="5703491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3793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552179"/>
        <c:axId val="56425292"/>
      </c:lineChart>
      <c:dateAx>
        <c:axId val="43552179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 val="autoZero"/>
        <c:auto val="0"/>
        <c:noMultiLvlLbl val="0"/>
      </c:dateAx>
      <c:valAx>
        <c:axId val="5642529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3552179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